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省外" sheetId="1" r:id="rId1"/>
    <sheet name="省内" sheetId="2" r:id="rId2"/>
  </sheets>
  <definedNames>
    <definedName name="_xlnm._FilterDatabase" localSheetId="0" hidden="1">省外!$A$2:$E$399</definedName>
    <definedName name="_xlnm._FilterDatabase" localSheetId="1" hidden="1">省内!$A$2:$E$201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<sst xmlns="http://schemas.openxmlformats.org/spreadsheetml/2006/main" count="1454" uniqueCount="670">
  <si>
    <t xml:space="preserve"> 留坝县2026年第一批脱贫劳动力（含监测对象）跨省务工一次性交通补助名单 </t>
  </si>
  <si>
    <t>序号</t>
  </si>
  <si>
    <t>姓名</t>
  </si>
  <si>
    <t>性别</t>
  </si>
  <si>
    <t>就业时间</t>
  </si>
  <si>
    <t>交通补助金额（元）</t>
  </si>
  <si>
    <t>侯玉林</t>
  </si>
  <si>
    <t>男</t>
  </si>
  <si>
    <t>岳红刚</t>
  </si>
  <si>
    <t>王雪静</t>
  </si>
  <si>
    <t>女</t>
  </si>
  <si>
    <t>王雪丽</t>
  </si>
  <si>
    <t>吴刚</t>
  </si>
  <si>
    <t>淡红霞</t>
  </si>
  <si>
    <t>杨坤</t>
  </si>
  <si>
    <t>杨杰</t>
  </si>
  <si>
    <t>冯守成</t>
  </si>
  <si>
    <t>龙瑜蓉</t>
  </si>
  <si>
    <t>陈晓军</t>
  </si>
  <si>
    <t xml:space="preserve">严帮秀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</si>
  <si>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岳红梅</t>
  </si>
  <si>
    <t>周建友</t>
  </si>
  <si>
    <t>李恩生</t>
  </si>
  <si>
    <t>李水英</t>
  </si>
  <si>
    <t>容文平</t>
  </si>
  <si>
    <t>颜帮亮</t>
  </si>
  <si>
    <t>储柱勇</t>
  </si>
  <si>
    <t>薛双成</t>
  </si>
  <si>
    <t>李占华</t>
  </si>
  <si>
    <t>陈和兰</t>
  </si>
  <si>
    <t>陈建伟</t>
  </si>
  <si>
    <t>林军</t>
  </si>
  <si>
    <t>彭柱柱</t>
  </si>
  <si>
    <t>孙维刚</t>
  </si>
  <si>
    <t>魏宽宽</t>
  </si>
  <si>
    <t>赵飞</t>
  </si>
  <si>
    <t>赵山</t>
  </si>
  <si>
    <t>易红</t>
  </si>
  <si>
    <t>李恒</t>
  </si>
  <si>
    <t>李晓冬</t>
  </si>
  <si>
    <t>庞锐</t>
  </si>
  <si>
    <t>彭小军</t>
  </si>
  <si>
    <t>王丽</t>
  </si>
  <si>
    <t>孙毓敏</t>
  </si>
  <si>
    <t>李超</t>
  </si>
  <si>
    <t>陈鑫</t>
  </si>
  <si>
    <t>苟继军</t>
  </si>
  <si>
    <t>苟亮</t>
  </si>
  <si>
    <t>杨建全</t>
  </si>
  <si>
    <t>李文斌</t>
  </si>
  <si>
    <t>王杰</t>
  </si>
  <si>
    <t>吴汉清</t>
  </si>
  <si>
    <t>廖建波</t>
  </si>
  <si>
    <t>黄华荣</t>
  </si>
  <si>
    <t>陈飞飞</t>
  </si>
  <si>
    <t>陈超</t>
  </si>
  <si>
    <t>邓坤</t>
  </si>
  <si>
    <t>邓利雄</t>
  </si>
  <si>
    <t>李记谭</t>
  </si>
  <si>
    <t>胡明卫</t>
  </si>
  <si>
    <t>何智天</t>
  </si>
  <si>
    <t>陈贵华</t>
  </si>
  <si>
    <t>金小坤</t>
  </si>
  <si>
    <t>张余东</t>
  </si>
  <si>
    <t>刘佳浩</t>
  </si>
  <si>
    <t>胡金明</t>
  </si>
  <si>
    <t>张洋洋</t>
  </si>
  <si>
    <t>金宝明</t>
  </si>
  <si>
    <t>张斌</t>
  </si>
  <si>
    <t>刘蒙</t>
  </si>
  <si>
    <t>王长民</t>
  </si>
  <si>
    <t>赵旭妮</t>
  </si>
  <si>
    <t>张涛涛</t>
  </si>
  <si>
    <t>苏俊林</t>
  </si>
  <si>
    <t>张宏亮</t>
  </si>
  <si>
    <t>付元明</t>
  </si>
  <si>
    <t>2025.1</t>
  </si>
  <si>
    <t>陈荣君</t>
  </si>
  <si>
    <t>林升发</t>
  </si>
  <si>
    <t>雷贵兵</t>
  </si>
  <si>
    <t>刘贵军</t>
  </si>
  <si>
    <t>2023-02-16</t>
  </si>
  <si>
    <t>高张明</t>
  </si>
  <si>
    <t>陈浩</t>
  </si>
  <si>
    <t>王一琳</t>
  </si>
  <si>
    <t>李贵成</t>
  </si>
  <si>
    <t>李婷</t>
  </si>
  <si>
    <t>候亚坤</t>
  </si>
  <si>
    <t>2026.2.11.</t>
  </si>
  <si>
    <t>黎尚安</t>
  </si>
  <si>
    <t>2026.3.1.</t>
  </si>
  <si>
    <t>黎晓超</t>
  </si>
  <si>
    <t>2026.3.29.</t>
  </si>
  <si>
    <t>黎新元</t>
  </si>
  <si>
    <t>张永刚</t>
  </si>
  <si>
    <t>2026.2.6.</t>
  </si>
  <si>
    <r>
      <rPr>
        <sz val="12"/>
        <rFont val="仿宋_GB2312"/>
        <charset val="134"/>
      </rPr>
      <t>张</t>
    </r>
    <r>
      <rPr>
        <sz val="12"/>
        <rFont val="宋体"/>
        <charset val="134"/>
      </rPr>
      <t>喆</t>
    </r>
  </si>
  <si>
    <t>唐小旭</t>
  </si>
  <si>
    <t>2026.3.5.</t>
  </si>
  <si>
    <t>李佳</t>
  </si>
  <si>
    <t>2026.2.28.</t>
  </si>
  <si>
    <t>邓华</t>
  </si>
  <si>
    <t>2026.3.8.</t>
  </si>
  <si>
    <t>廖涛</t>
  </si>
  <si>
    <t>2026.2.24</t>
  </si>
  <si>
    <t>廖娟</t>
  </si>
  <si>
    <t>2026.2.25</t>
  </si>
  <si>
    <t>王刘成</t>
  </si>
  <si>
    <t>2026.2.27</t>
  </si>
  <si>
    <t>屈伟</t>
  </si>
  <si>
    <t>冉小兵</t>
  </si>
  <si>
    <t>2026.3.1</t>
  </si>
  <si>
    <t>张艳萍</t>
  </si>
  <si>
    <t>付超</t>
  </si>
  <si>
    <t>王爱霞</t>
  </si>
  <si>
    <t>2026.3.5</t>
  </si>
  <si>
    <t>郭海军</t>
  </si>
  <si>
    <t>袁霞</t>
  </si>
  <si>
    <t>2026.2.26</t>
  </si>
  <si>
    <t>乔守清</t>
  </si>
  <si>
    <t>2026.3.4</t>
  </si>
  <si>
    <t>刘春银</t>
  </si>
  <si>
    <t>2026.3.3</t>
  </si>
  <si>
    <t>何孝婷</t>
  </si>
  <si>
    <t>张海森</t>
  </si>
  <si>
    <t>黄云飚</t>
  </si>
  <si>
    <t>2026.3.28</t>
  </si>
  <si>
    <t>胡文静</t>
  </si>
  <si>
    <t>刘明辉</t>
  </si>
  <si>
    <t>贺明军</t>
  </si>
  <si>
    <t>王显梅</t>
  </si>
  <si>
    <t>陈强</t>
  </si>
  <si>
    <t>刘杰</t>
  </si>
  <si>
    <t>高凡</t>
  </si>
  <si>
    <t>高旭</t>
  </si>
  <si>
    <t>高凤梅</t>
  </si>
  <si>
    <t>董正宏</t>
  </si>
  <si>
    <t>彭鑫欣</t>
  </si>
  <si>
    <t>王显成</t>
  </si>
  <si>
    <t>李玉华</t>
  </si>
  <si>
    <t>陈永兵</t>
  </si>
  <si>
    <t>朱仁源</t>
  </si>
  <si>
    <t>王建安</t>
  </si>
  <si>
    <t>王显粉</t>
  </si>
  <si>
    <t>王克华</t>
  </si>
  <si>
    <t>刘永琴</t>
  </si>
  <si>
    <t>王显林</t>
  </si>
  <si>
    <t>熊志辉</t>
  </si>
  <si>
    <t>张兴海</t>
  </si>
  <si>
    <t>熊建强</t>
  </si>
  <si>
    <t>苏建成</t>
  </si>
  <si>
    <t>王文祥</t>
  </si>
  <si>
    <t>王建飞</t>
  </si>
  <si>
    <t>张景成</t>
  </si>
  <si>
    <t>李海洋</t>
  </si>
  <si>
    <t>庞敬</t>
  </si>
  <si>
    <t>罗必军</t>
  </si>
  <si>
    <t>唐志林</t>
  </si>
  <si>
    <t>曹杉</t>
  </si>
  <si>
    <t>司坤丽</t>
  </si>
  <si>
    <t>罗小洪</t>
  </si>
  <si>
    <t xml:space="preserve"> 刘燕</t>
  </si>
  <si>
    <t>杨东</t>
  </si>
  <si>
    <t>范利华</t>
  </si>
  <si>
    <t>唐辉</t>
  </si>
  <si>
    <t>付勇</t>
  </si>
  <si>
    <t>陈路路</t>
  </si>
  <si>
    <t>陈中林</t>
  </si>
  <si>
    <t>范萌</t>
  </si>
  <si>
    <t>熊宝明</t>
  </si>
  <si>
    <t>徐小琳</t>
  </si>
  <si>
    <t>付军华</t>
  </si>
  <si>
    <t>黄艳琴</t>
  </si>
  <si>
    <t>黄建新</t>
  </si>
  <si>
    <t>汤宁</t>
  </si>
  <si>
    <t>王忠孝</t>
  </si>
  <si>
    <t>王会丽</t>
  </si>
  <si>
    <t>郑朝</t>
  </si>
  <si>
    <t>郑沛</t>
  </si>
  <si>
    <t>郑攀</t>
  </si>
  <si>
    <t>杨建明</t>
  </si>
  <si>
    <t>唐景辉</t>
  </si>
  <si>
    <t>贾富波</t>
  </si>
  <si>
    <t>吴斌</t>
  </si>
  <si>
    <t>张银富</t>
  </si>
  <si>
    <t>刘栋柱</t>
  </si>
  <si>
    <t>刘晓奇</t>
  </si>
  <si>
    <t>胡凤琴</t>
  </si>
  <si>
    <t>贾明贵</t>
  </si>
  <si>
    <t>陈华</t>
  </si>
  <si>
    <t>刘张英</t>
  </si>
  <si>
    <t>胡晓春</t>
  </si>
  <si>
    <t>李目军</t>
  </si>
  <si>
    <t>2026.1.1</t>
  </si>
  <si>
    <t>张靖</t>
  </si>
  <si>
    <t>李凯</t>
  </si>
  <si>
    <t>李新华</t>
  </si>
  <si>
    <t>许昊</t>
  </si>
  <si>
    <t>丁保德</t>
  </si>
  <si>
    <t>王绪国</t>
  </si>
  <si>
    <t>张现东</t>
  </si>
  <si>
    <t>徐梦瑶</t>
  </si>
  <si>
    <t>黄汉利</t>
  </si>
  <si>
    <t>王昕</t>
  </si>
  <si>
    <r>
      <rPr>
        <sz val="12"/>
        <rFont val="仿宋_GB2312"/>
        <charset val="134"/>
      </rPr>
      <t>王</t>
    </r>
    <r>
      <rPr>
        <sz val="12"/>
        <rFont val="宋体"/>
        <charset val="134"/>
      </rPr>
      <t>璠</t>
    </r>
  </si>
  <si>
    <t>丁保霞</t>
  </si>
  <si>
    <t>何天宁</t>
  </si>
  <si>
    <t>刘强</t>
  </si>
  <si>
    <t>付建军</t>
  </si>
  <si>
    <t>唐琪</t>
  </si>
  <si>
    <t>赵续明</t>
  </si>
  <si>
    <t>2026.2.10</t>
  </si>
  <si>
    <t>肖芳</t>
  </si>
  <si>
    <t>陈永权</t>
  </si>
  <si>
    <t>谢贷琴</t>
  </si>
  <si>
    <t>余丽</t>
  </si>
  <si>
    <t>马岱</t>
  </si>
  <si>
    <t>周倩</t>
  </si>
  <si>
    <t>毛传文</t>
  </si>
  <si>
    <t>张梦媛</t>
  </si>
  <si>
    <t>罗超</t>
  </si>
  <si>
    <t>杨昆林</t>
  </si>
  <si>
    <t>曹语馨</t>
  </si>
  <si>
    <t>王冬梅</t>
  </si>
  <si>
    <t>吴青春</t>
  </si>
  <si>
    <t>张慧军</t>
  </si>
  <si>
    <t>刘利军</t>
  </si>
  <si>
    <t>杨星星</t>
  </si>
  <si>
    <t>袁仁杰</t>
  </si>
  <si>
    <t>张建军</t>
  </si>
  <si>
    <t>徐长发</t>
  </si>
  <si>
    <t>2026.1.10</t>
  </si>
  <si>
    <t>马平安</t>
  </si>
  <si>
    <t>朱贵英</t>
  </si>
  <si>
    <t>2026.2.15</t>
  </si>
  <si>
    <t>胡婷芳</t>
  </si>
  <si>
    <t>2026.2.1</t>
  </si>
  <si>
    <t>岳金明</t>
  </si>
  <si>
    <t>徐良</t>
  </si>
  <si>
    <t>田腾</t>
  </si>
  <si>
    <t>2026.2.3</t>
  </si>
  <si>
    <t>李靖</t>
  </si>
  <si>
    <t>鞠华娇</t>
  </si>
  <si>
    <t>刘明亮</t>
  </si>
  <si>
    <t>高峰</t>
  </si>
  <si>
    <t>2026.1.30</t>
  </si>
  <si>
    <t>陈思琦</t>
  </si>
  <si>
    <t>陈思桐</t>
  </si>
  <si>
    <t>李嘉程</t>
  </si>
  <si>
    <t>李柱</t>
  </si>
  <si>
    <t>孙裕</t>
  </si>
  <si>
    <t>张宁</t>
  </si>
  <si>
    <t>王瑶</t>
  </si>
  <si>
    <t>蒋珊珊</t>
  </si>
  <si>
    <t>曾靖</t>
  </si>
  <si>
    <t>李汶瑜</t>
  </si>
  <si>
    <t>陈洪</t>
  </si>
  <si>
    <t>王天萍</t>
  </si>
  <si>
    <t>薛林</t>
  </si>
  <si>
    <t>蒋树辉</t>
  </si>
  <si>
    <t>陈丽</t>
  </si>
  <si>
    <t>李雪明</t>
  </si>
  <si>
    <t>刘忠芹</t>
  </si>
  <si>
    <t>吴宝明</t>
  </si>
  <si>
    <t>2026.1.7</t>
  </si>
  <si>
    <t>刘保平</t>
  </si>
  <si>
    <t>蒋倩</t>
  </si>
  <si>
    <t>杜雯静</t>
  </si>
  <si>
    <t>2024.2.12</t>
  </si>
  <si>
    <t>陈晓强</t>
  </si>
  <si>
    <t>2026.1.25</t>
  </si>
  <si>
    <t>高路</t>
  </si>
  <si>
    <t>2026.3.19</t>
  </si>
  <si>
    <t>何媛媛</t>
  </si>
  <si>
    <t>2025.11.2</t>
  </si>
  <si>
    <t>包志虎</t>
  </si>
  <si>
    <t>2026.1.3</t>
  </si>
  <si>
    <t>刘清菊</t>
  </si>
  <si>
    <t>2026.3.26</t>
  </si>
  <si>
    <t>包胜凤</t>
  </si>
  <si>
    <t>何倩</t>
  </si>
  <si>
    <t>薛德悦</t>
  </si>
  <si>
    <t>2023.7.1</t>
  </si>
  <si>
    <t>薛德恩</t>
  </si>
  <si>
    <t>肖开琴</t>
  </si>
  <si>
    <t>杜付兰</t>
  </si>
  <si>
    <t>2025.10.16</t>
  </si>
  <si>
    <t>邓小华</t>
  </si>
  <si>
    <t>2026.1.2</t>
  </si>
  <si>
    <t>周小明</t>
  </si>
  <si>
    <t>李阳</t>
  </si>
  <si>
    <t>2026.1.6</t>
  </si>
  <si>
    <t>刘保花</t>
  </si>
  <si>
    <t>宁新春</t>
  </si>
  <si>
    <t>2026.1.8</t>
  </si>
  <si>
    <t>黎朋安</t>
  </si>
  <si>
    <t>杨本顺</t>
  </si>
  <si>
    <t>2026.1.5</t>
  </si>
  <si>
    <t>杨康</t>
  </si>
  <si>
    <t>吴建安</t>
  </si>
  <si>
    <t>杨帆</t>
  </si>
  <si>
    <t>2026.1.15</t>
  </si>
  <si>
    <t>徐学恒</t>
  </si>
  <si>
    <t>屈宝生</t>
  </si>
  <si>
    <t>2026.1.11</t>
  </si>
  <si>
    <t>吴丹</t>
  </si>
  <si>
    <t>2026.1.20</t>
  </si>
  <si>
    <t>王希春</t>
  </si>
  <si>
    <t>张学平</t>
  </si>
  <si>
    <t>2026.2.9</t>
  </si>
  <si>
    <t>杨本乐</t>
  </si>
  <si>
    <t>熊建华</t>
  </si>
  <si>
    <t>龚志新</t>
  </si>
  <si>
    <t>2026.1.23</t>
  </si>
  <si>
    <t>梁琪</t>
  </si>
  <si>
    <t>吴建明</t>
  </si>
  <si>
    <t>2026.2.13</t>
  </si>
  <si>
    <t>肖汉涛</t>
  </si>
  <si>
    <t>吴大菊</t>
  </si>
  <si>
    <t>高其友</t>
  </si>
  <si>
    <t>2026.3.10</t>
  </si>
  <si>
    <t>张丽</t>
  </si>
  <si>
    <t>张婷</t>
  </si>
  <si>
    <t>李方亮</t>
  </si>
  <si>
    <t>何兴华</t>
  </si>
  <si>
    <t>2026.3.6</t>
  </si>
  <si>
    <t>高健</t>
  </si>
  <si>
    <t>杨本祥</t>
  </si>
  <si>
    <t>杨登峰</t>
  </si>
  <si>
    <t>2025.2.15</t>
  </si>
  <si>
    <t>肖兴海</t>
  </si>
  <si>
    <t>张学山</t>
  </si>
  <si>
    <t>旦国平</t>
  </si>
  <si>
    <t>肖建东</t>
  </si>
  <si>
    <t>2026.2.115</t>
  </si>
  <si>
    <t>邓升发</t>
  </si>
  <si>
    <t>黄佳桭</t>
  </si>
  <si>
    <t>程开平</t>
  </si>
  <si>
    <t>王超</t>
  </si>
  <si>
    <t>2026.3.2</t>
  </si>
  <si>
    <t>王春艳</t>
  </si>
  <si>
    <t>夏正义</t>
  </si>
  <si>
    <t>胡国安</t>
  </si>
  <si>
    <t>李丹</t>
  </si>
  <si>
    <t>沈小文</t>
  </si>
  <si>
    <t>谢小婷</t>
  </si>
  <si>
    <t>2026.3.16</t>
  </si>
  <si>
    <t>张运欣</t>
  </si>
  <si>
    <t>陈世鹏</t>
  </si>
  <si>
    <t>2026.1.4</t>
  </si>
  <si>
    <t>刘江龙</t>
  </si>
  <si>
    <t>陈世凤</t>
  </si>
  <si>
    <t>王金玲</t>
  </si>
  <si>
    <t>2026.1.1.</t>
  </si>
  <si>
    <t>马志敏</t>
  </si>
  <si>
    <t>杨森林</t>
  </si>
  <si>
    <t>刘磊磊</t>
  </si>
  <si>
    <t>胡春明</t>
  </si>
  <si>
    <t>梁远斌</t>
  </si>
  <si>
    <t>2026.4.1</t>
  </si>
  <si>
    <t>谢光军</t>
  </si>
  <si>
    <t>叶朝祥</t>
  </si>
  <si>
    <t>黎明安</t>
  </si>
  <si>
    <t>周玉红</t>
  </si>
  <si>
    <t>2026.3.12</t>
  </si>
  <si>
    <t>刘海波</t>
  </si>
  <si>
    <t>2026.2.28</t>
  </si>
  <si>
    <t>黄斌</t>
  </si>
  <si>
    <t>2026.4.17</t>
  </si>
  <si>
    <t>谢小琦</t>
  </si>
  <si>
    <t>叶春花</t>
  </si>
  <si>
    <t>陈喆喆</t>
  </si>
  <si>
    <t>张小波</t>
  </si>
  <si>
    <t>文正兵</t>
  </si>
  <si>
    <t>邹广平</t>
  </si>
  <si>
    <t>2026.3.22</t>
  </si>
  <si>
    <t>常玉春</t>
  </si>
  <si>
    <t>2026.2.16</t>
  </si>
  <si>
    <t>王银荣</t>
  </si>
  <si>
    <t>刘贤华</t>
  </si>
  <si>
    <t>罗杰</t>
  </si>
  <si>
    <t>2026.3.20</t>
  </si>
  <si>
    <t>唐丹</t>
  </si>
  <si>
    <t>王国安</t>
  </si>
  <si>
    <t>徐帮华</t>
  </si>
  <si>
    <t>刘婷</t>
  </si>
  <si>
    <t>刘鑫</t>
  </si>
  <si>
    <t>程学康</t>
  </si>
  <si>
    <t>尹涛</t>
  </si>
  <si>
    <t>杨琼</t>
  </si>
  <si>
    <t>石超</t>
  </si>
  <si>
    <t>张俊平</t>
  </si>
  <si>
    <t>王海波</t>
  </si>
  <si>
    <t>黄钦</t>
  </si>
  <si>
    <t>吴巧霞</t>
  </si>
  <si>
    <t>王成军</t>
  </si>
  <si>
    <t>杨甜</t>
  </si>
  <si>
    <t>吴吉华</t>
  </si>
  <si>
    <t>张勇</t>
  </si>
  <si>
    <t>钟晓红</t>
  </si>
  <si>
    <t>田和平</t>
  </si>
  <si>
    <t>蒲恒琴</t>
  </si>
  <si>
    <t>刘文斌</t>
  </si>
  <si>
    <t>刘佳伟</t>
  </si>
  <si>
    <t>吴天华</t>
  </si>
  <si>
    <t>郑莎</t>
  </si>
  <si>
    <t>杨忍</t>
  </si>
  <si>
    <t>陈康</t>
  </si>
  <si>
    <t>庞世龙</t>
  </si>
  <si>
    <t>杨桐</t>
  </si>
  <si>
    <t>杨爱军</t>
  </si>
  <si>
    <t>王悦</t>
  </si>
  <si>
    <t>张华忠</t>
  </si>
  <si>
    <t>张海艳</t>
  </si>
  <si>
    <t>黎彩涛</t>
  </si>
  <si>
    <t>张阳</t>
  </si>
  <si>
    <t>陈录勇</t>
  </si>
  <si>
    <t>李春旺</t>
  </si>
  <si>
    <t>刘光芳</t>
  </si>
  <si>
    <t>陈天明</t>
  </si>
  <si>
    <t>罗培斌</t>
  </si>
  <si>
    <t>罗培权</t>
  </si>
  <si>
    <t>尤金柱</t>
  </si>
  <si>
    <t>罗培飞</t>
  </si>
  <si>
    <t>罗凡</t>
  </si>
  <si>
    <t>岳紫玮</t>
  </si>
  <si>
    <t>岳紫龙</t>
  </si>
  <si>
    <t>赵小东</t>
  </si>
  <si>
    <t>向荣华</t>
  </si>
  <si>
    <t>李涛</t>
  </si>
  <si>
    <t>李婵玉</t>
  </si>
  <si>
    <t>谢飞</t>
  </si>
  <si>
    <t>梁恒</t>
  </si>
  <si>
    <t>陈耀</t>
  </si>
  <si>
    <t>张强</t>
  </si>
  <si>
    <t>张华</t>
  </si>
  <si>
    <t>邓兴芳</t>
  </si>
  <si>
    <t>张建明</t>
  </si>
  <si>
    <t>赵磊</t>
  </si>
  <si>
    <t>谷建红</t>
  </si>
  <si>
    <t>刘德强</t>
  </si>
  <si>
    <t>夏珊</t>
  </si>
  <si>
    <t>席永奎</t>
  </si>
  <si>
    <t>席晨</t>
  </si>
  <si>
    <t>赵吉海</t>
  </si>
  <si>
    <t>唐勇</t>
  </si>
  <si>
    <t>张柳</t>
  </si>
  <si>
    <t>白文涛</t>
  </si>
  <si>
    <t>李建</t>
  </si>
  <si>
    <t>何山</t>
  </si>
  <si>
    <t>张月</t>
  </si>
  <si>
    <t>董永秋</t>
  </si>
  <si>
    <t>张雨淳</t>
  </si>
  <si>
    <t>周永强</t>
  </si>
  <si>
    <t>李兴祥</t>
  </si>
  <si>
    <t>罗小军</t>
  </si>
  <si>
    <t>张甜</t>
  </si>
  <si>
    <t>张承超</t>
  </si>
  <si>
    <t>魏明琴</t>
  </si>
  <si>
    <t>李杰</t>
  </si>
  <si>
    <t xml:space="preserve"> 留坝县2026年第一批脱贫劳动力（含监测对象）跨县务工一次性交通补助名单 </t>
  </si>
  <si>
    <t>侯虎</t>
  </si>
  <si>
    <t>吴跃华</t>
  </si>
  <si>
    <t>庞水平</t>
  </si>
  <si>
    <t>庞亚丽</t>
  </si>
  <si>
    <t>邱永华</t>
  </si>
  <si>
    <t>肖红萍</t>
  </si>
  <si>
    <t>葸小平</t>
  </si>
  <si>
    <t>邱春智</t>
  </si>
  <si>
    <t>吴娜娜</t>
  </si>
  <si>
    <t>周世芹</t>
  </si>
  <si>
    <t>葸莹莹</t>
  </si>
  <si>
    <t>王欢</t>
  </si>
  <si>
    <t>吴鹏</t>
  </si>
  <si>
    <t>邢强</t>
  </si>
  <si>
    <t>陈诺</t>
  </si>
  <si>
    <t>董方</t>
  </si>
  <si>
    <t>董慧</t>
  </si>
  <si>
    <t>李新</t>
  </si>
  <si>
    <t>赵倩</t>
  </si>
  <si>
    <t>储柱华</t>
  </si>
  <si>
    <t>曾保琴</t>
  </si>
  <si>
    <t>陈佳茜</t>
  </si>
  <si>
    <t>付俊丽</t>
  </si>
  <si>
    <t>胡宝珍</t>
  </si>
  <si>
    <t>李妙</t>
  </si>
  <si>
    <t>周建荣</t>
  </si>
  <si>
    <t>李晓龙</t>
  </si>
  <si>
    <t>周建华</t>
  </si>
  <si>
    <t>李嘉宁</t>
  </si>
  <si>
    <t>张攀攀</t>
  </si>
  <si>
    <t>邓涛</t>
  </si>
  <si>
    <t>刘涛</t>
  </si>
  <si>
    <t>赵善</t>
  </si>
  <si>
    <t>国荣华</t>
  </si>
  <si>
    <t>胡志冬</t>
  </si>
  <si>
    <t>蔚东东</t>
  </si>
  <si>
    <t>刘佳</t>
  </si>
  <si>
    <t>金宙明</t>
  </si>
  <si>
    <t>胡博阳</t>
  </si>
  <si>
    <t>冯刚</t>
  </si>
  <si>
    <t>付刚</t>
  </si>
  <si>
    <t>罗刚芳</t>
  </si>
  <si>
    <t>严宝林</t>
  </si>
  <si>
    <t>汤小虎</t>
  </si>
  <si>
    <t>林珊</t>
  </si>
  <si>
    <t>曾长清</t>
  </si>
  <si>
    <t>苏玉庆</t>
  </si>
  <si>
    <t>曾蓉</t>
  </si>
  <si>
    <t>王军祥</t>
  </si>
  <si>
    <t>陈正</t>
  </si>
  <si>
    <t>龙康</t>
  </si>
  <si>
    <t>陈丽霞</t>
  </si>
  <si>
    <t>王倍华</t>
  </si>
  <si>
    <t>张小艳</t>
  </si>
  <si>
    <t>赵小波</t>
  </si>
  <si>
    <t>何孝敏</t>
  </si>
  <si>
    <t>乔守爱</t>
  </si>
  <si>
    <t>涂立芳</t>
  </si>
  <si>
    <t>罗银</t>
  </si>
  <si>
    <t>任明春</t>
  </si>
  <si>
    <r>
      <rPr>
        <sz val="12"/>
        <rFont val="仿宋_GB2312"/>
        <charset val="134"/>
      </rPr>
      <t>晏义</t>
    </r>
    <r>
      <rPr>
        <sz val="12"/>
        <rFont val="宋体"/>
        <charset val="134"/>
      </rPr>
      <t>珺</t>
    </r>
  </si>
  <si>
    <t>王铃湘</t>
  </si>
  <si>
    <t>胡佳炜</t>
  </si>
  <si>
    <t>刘兵</t>
  </si>
  <si>
    <t>刘靖</t>
  </si>
  <si>
    <t>杨泽庆</t>
  </si>
  <si>
    <t>王娜</t>
  </si>
  <si>
    <t>王建波</t>
  </si>
  <si>
    <t>米宝忠</t>
  </si>
  <si>
    <t>米馨茹</t>
  </si>
  <si>
    <t>刘明贵</t>
  </si>
  <si>
    <t>杨莉</t>
  </si>
  <si>
    <t>陈蓉</t>
  </si>
  <si>
    <t>杨莎莎</t>
  </si>
  <si>
    <t>何伟</t>
  </si>
  <si>
    <t>朱锐</t>
  </si>
  <si>
    <t>魏彩虹</t>
  </si>
  <si>
    <t>刘超</t>
  </si>
  <si>
    <t>张桂萍</t>
  </si>
  <si>
    <t>刘倩倩</t>
  </si>
  <si>
    <t>唐茹</t>
  </si>
  <si>
    <t>唐凡</t>
  </si>
  <si>
    <t>何苗</t>
  </si>
  <si>
    <t>胡婷</t>
  </si>
  <si>
    <t>付佳芳</t>
  </si>
  <si>
    <t>付佳丽</t>
  </si>
  <si>
    <t>胡梅</t>
  </si>
  <si>
    <t>胡小琴</t>
  </si>
  <si>
    <t>唐金虎</t>
  </si>
  <si>
    <t>张艳</t>
  </si>
  <si>
    <t>杨从贵</t>
  </si>
  <si>
    <t>席海静</t>
  </si>
  <si>
    <t>姚秋燕</t>
  </si>
  <si>
    <t>邢素兰</t>
  </si>
  <si>
    <t>郑超</t>
  </si>
  <si>
    <t>王若婷</t>
  </si>
  <si>
    <t>王伟</t>
  </si>
  <si>
    <t>2026.3.17</t>
  </si>
  <si>
    <t>唐军</t>
  </si>
  <si>
    <t>焦阳</t>
  </si>
  <si>
    <t>张维</t>
  </si>
  <si>
    <t>2020.1.26</t>
  </si>
  <si>
    <t>张小敏</t>
  </si>
  <si>
    <t>2026.3.15</t>
  </si>
  <si>
    <t>高学德</t>
  </si>
  <si>
    <t>庞婷</t>
  </si>
  <si>
    <t>高飞</t>
  </si>
  <si>
    <t>庞珊</t>
  </si>
  <si>
    <t>薛蓬</t>
  </si>
  <si>
    <t>熊红明</t>
  </si>
  <si>
    <t>陈思雨</t>
  </si>
  <si>
    <t>李翔</t>
  </si>
  <si>
    <t>李洪艳</t>
  </si>
  <si>
    <t>2026.8.1</t>
  </si>
  <si>
    <t>李小康</t>
  </si>
  <si>
    <t>杨添旭</t>
  </si>
  <si>
    <t>肖军</t>
  </si>
  <si>
    <t>2026.1.13</t>
  </si>
  <si>
    <t>陈珊</t>
  </si>
  <si>
    <t>罗勇</t>
  </si>
  <si>
    <t>刘辉</t>
  </si>
  <si>
    <t>周清荣</t>
  </si>
  <si>
    <t>晏军</t>
  </si>
  <si>
    <t>2024.3.1</t>
  </si>
  <si>
    <t>何小红</t>
  </si>
  <si>
    <t>包箐晶</t>
  </si>
  <si>
    <t>何超</t>
  </si>
  <si>
    <t>2026.2.18</t>
  </si>
  <si>
    <t>高杰</t>
  </si>
  <si>
    <t>周聪</t>
  </si>
  <si>
    <t>龙玉华</t>
  </si>
  <si>
    <t>2026.2.23</t>
  </si>
  <si>
    <t>何其</t>
  </si>
  <si>
    <t>2025.1.1</t>
  </si>
  <si>
    <t>廖海志</t>
  </si>
  <si>
    <t>薛先明</t>
  </si>
  <si>
    <t>杜付军</t>
  </si>
  <si>
    <t>罗文平</t>
  </si>
  <si>
    <t>何忠俊</t>
  </si>
  <si>
    <t>高明辉</t>
  </si>
  <si>
    <t>2025.12 .2</t>
  </si>
  <si>
    <t>何利利</t>
  </si>
  <si>
    <t>2025.8.23</t>
  </si>
  <si>
    <t>吴  蓉</t>
  </si>
  <si>
    <t>屈永承</t>
  </si>
  <si>
    <t>何星</t>
  </si>
  <si>
    <t>熊丹丹</t>
  </si>
  <si>
    <t>杨倩倩</t>
  </si>
  <si>
    <t>黎琨</t>
  </si>
  <si>
    <t>包胜梅</t>
  </si>
  <si>
    <t>周小荣</t>
  </si>
  <si>
    <t>杨登红</t>
  </si>
  <si>
    <t>寇金林</t>
  </si>
  <si>
    <t>2026.2.11</t>
  </si>
  <si>
    <t>张其霞</t>
  </si>
  <si>
    <t>李霞</t>
  </si>
  <si>
    <t>闫月伟</t>
  </si>
  <si>
    <t>程开婷</t>
  </si>
  <si>
    <t>郑远娇</t>
  </si>
  <si>
    <t>詹涛</t>
  </si>
  <si>
    <t>曾欣艺</t>
  </si>
  <si>
    <t>姚辉全</t>
  </si>
  <si>
    <t>陈永宏</t>
  </si>
  <si>
    <t>2026.2.</t>
  </si>
  <si>
    <t>夏苍</t>
  </si>
  <si>
    <t>彭继媛</t>
  </si>
  <si>
    <t>2026.2.20</t>
  </si>
  <si>
    <t>宋嘉豪</t>
  </si>
  <si>
    <t>李鼎</t>
  </si>
  <si>
    <t>赵瑞</t>
  </si>
  <si>
    <t>王子文</t>
  </si>
  <si>
    <t>梁源</t>
  </si>
  <si>
    <t>王瑞</t>
  </si>
  <si>
    <t>吴兆亮</t>
  </si>
  <si>
    <t>李娟娟</t>
  </si>
  <si>
    <t>张寒</t>
  </si>
  <si>
    <t>肖武荣</t>
  </si>
  <si>
    <t>杨翠英</t>
  </si>
  <si>
    <t>王国友</t>
  </si>
  <si>
    <t>杨顺</t>
  </si>
  <si>
    <t>王丹丹</t>
  </si>
  <si>
    <t>张伟</t>
  </si>
  <si>
    <t>李红娟</t>
  </si>
  <si>
    <t>刘刚园</t>
  </si>
  <si>
    <t>黄杰</t>
  </si>
  <si>
    <t>黄朝佳</t>
  </si>
  <si>
    <t>石思义</t>
  </si>
  <si>
    <t>杨建涛</t>
  </si>
  <si>
    <t>张欢</t>
  </si>
  <si>
    <t>王红松</t>
  </si>
  <si>
    <t>田丰</t>
  </si>
  <si>
    <t>杨冬梅</t>
  </si>
  <si>
    <t>刘德林</t>
  </si>
  <si>
    <t>谢建华</t>
  </si>
  <si>
    <t>谢紫豪</t>
  </si>
  <si>
    <t>刘文华</t>
  </si>
  <si>
    <t>黄超</t>
  </si>
  <si>
    <t>罗德贵</t>
  </si>
  <si>
    <t>杨继伟</t>
  </si>
  <si>
    <t>陈亮</t>
  </si>
  <si>
    <t>席妮</t>
  </si>
  <si>
    <t>张露</t>
  </si>
  <si>
    <t>何天向</t>
  </si>
  <si>
    <t>张兴敏</t>
  </si>
  <si>
    <t>包胜礼</t>
  </si>
  <si>
    <t>熊运刚</t>
  </si>
  <si>
    <t>唐涛</t>
  </si>
  <si>
    <t>薛璐</t>
  </si>
  <si>
    <t>张繁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</si>
</sst>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32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4"/>
      <color theme="1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31" fontId="10" fillId="0" borderId="1" xfId="0" applyNumberFormat="1" applyFont="1" applyFill="1" applyBorder="1" applyAlignment="1">
      <alignment horizontal="center" vertical="center"/>
    </xf>
    <xf numFmtId="31" fontId="8" fillId="0" borderId="1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>
      <alignment vertical="center"/>
    </xf>
    <xf numFmtId="31" fontId="10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9"/>
  <sheetViews>
    <sheetView tabSelected="1" topLeftCell="A397" workbookViewId="0">
      <selection activeCell="B407" sqref="B407"/>
    </sheetView>
  </sheetViews>
  <sheetFormatPr defaultColWidth="9" defaultRowHeight="13.5" outlineLevelCol="4"/>
  <cols>
    <col min="1" max="1" width="9" style="3"/>
    <col min="2" max="2" width="49.75" style="3" customWidth="1"/>
    <col min="3" max="3" width="35.5" style="3" customWidth="1"/>
    <col min="4" max="4" width="27.25" style="3" customWidth="1"/>
    <col min="5" max="5" width="21.125" style="3" customWidth="1"/>
  </cols>
  <sheetData>
    <row r="1" ht="54" customHeight="1" spans="1:1">
      <c r="A1" s="2" t="s">
        <v>0</v>
      </c>
    </row>
    <row r="2" ht="14.25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47" customFormat="1" ht="48" customHeight="1" spans="1:5">
      <c r="A3" s="48">
        <v>1</v>
      </c>
      <c r="B3" s="7" t="s">
        <v>6</v>
      </c>
      <c r="C3" s="7" t="s">
        <v>7</v>
      </c>
      <c r="D3" s="7">
        <v>2026.3</v>
      </c>
      <c r="E3" s="7">
        <v>500</v>
      </c>
    </row>
    <row r="4" s="47" customFormat="1" ht="48" customHeight="1" spans="1:5">
      <c r="A4" s="48">
        <v>2</v>
      </c>
      <c r="B4" s="7" t="s">
        <v>8</v>
      </c>
      <c r="C4" s="7" t="s">
        <v>7</v>
      </c>
      <c r="D4" s="7">
        <v>2026.2</v>
      </c>
      <c r="E4" s="7">
        <v>500</v>
      </c>
    </row>
    <row r="5" s="47" customFormat="1" ht="48" customHeight="1" spans="1:5">
      <c r="A5" s="48">
        <v>3</v>
      </c>
      <c r="B5" s="7" t="s">
        <v>9</v>
      </c>
      <c r="C5" s="7" t="s">
        <v>10</v>
      </c>
      <c r="D5" s="7">
        <v>2026.1</v>
      </c>
      <c r="E5" s="7">
        <v>500</v>
      </c>
    </row>
    <row r="6" s="47" customFormat="1" ht="48" customHeight="1" spans="1:5">
      <c r="A6" s="48">
        <v>4</v>
      </c>
      <c r="B6" s="7" t="s">
        <v>11</v>
      </c>
      <c r="C6" s="7" t="s">
        <v>10</v>
      </c>
      <c r="D6" s="7">
        <v>2026.1</v>
      </c>
      <c r="E6" s="7">
        <v>500</v>
      </c>
    </row>
    <row r="7" s="47" customFormat="1" ht="48" customHeight="1" spans="1:5">
      <c r="A7" s="48">
        <v>5</v>
      </c>
      <c r="B7" s="7" t="s">
        <v>12</v>
      </c>
      <c r="C7" s="7" t="s">
        <v>7</v>
      </c>
      <c r="D7" s="7">
        <v>2026.2</v>
      </c>
      <c r="E7" s="7">
        <v>500</v>
      </c>
    </row>
    <row r="8" s="47" customFormat="1" ht="48" customHeight="1" spans="1:5">
      <c r="A8" s="48">
        <v>6</v>
      </c>
      <c r="B8" s="7" t="s">
        <v>13</v>
      </c>
      <c r="C8" s="7" t="s">
        <v>10</v>
      </c>
      <c r="D8" s="7">
        <v>2026.3</v>
      </c>
      <c r="E8" s="7">
        <v>500</v>
      </c>
    </row>
    <row r="9" s="47" customFormat="1" ht="48" customHeight="1" spans="1:5">
      <c r="A9" s="48">
        <v>7</v>
      </c>
      <c r="B9" s="7" t="s">
        <v>14</v>
      </c>
      <c r="C9" s="7" t="s">
        <v>7</v>
      </c>
      <c r="D9" s="7">
        <v>2026.1</v>
      </c>
      <c r="E9" s="7">
        <v>500</v>
      </c>
    </row>
    <row r="10" s="47" customFormat="1" ht="48" customHeight="1" spans="1:5">
      <c r="A10" s="48">
        <v>8</v>
      </c>
      <c r="B10" s="7" t="s">
        <v>15</v>
      </c>
      <c r="C10" s="7" t="s">
        <v>7</v>
      </c>
      <c r="D10" s="7">
        <v>2026.1</v>
      </c>
      <c r="E10" s="7">
        <v>500</v>
      </c>
    </row>
    <row r="11" s="47" customFormat="1" ht="48" customHeight="1" spans="1:5">
      <c r="A11" s="48">
        <v>9</v>
      </c>
      <c r="B11" s="7" t="s">
        <v>16</v>
      </c>
      <c r="C11" s="7" t="s">
        <v>7</v>
      </c>
      <c r="D11" s="7">
        <v>2026.1</v>
      </c>
      <c r="E11" s="7">
        <v>500</v>
      </c>
    </row>
    <row r="12" s="47" customFormat="1" ht="48" customHeight="1" spans="1:5">
      <c r="A12" s="48">
        <v>10</v>
      </c>
      <c r="B12" s="7" t="s">
        <v>17</v>
      </c>
      <c r="C12" s="7" t="s">
        <v>10</v>
      </c>
      <c r="D12" s="7">
        <v>2026.1</v>
      </c>
      <c r="E12" s="7">
        <v>500</v>
      </c>
    </row>
    <row r="13" s="47" customFormat="1" ht="48" customHeight="1" spans="1:5">
      <c r="A13" s="48">
        <v>11</v>
      </c>
      <c r="B13" s="7" t="s">
        <v>18</v>
      </c>
      <c r="C13" s="7" t="s">
        <v>7</v>
      </c>
      <c r="D13" s="7">
        <v>2026.1</v>
      </c>
      <c r="E13" s="7">
        <v>500</v>
      </c>
    </row>
    <row r="14" s="47" customFormat="1" ht="48" customHeight="1" spans="1:5">
      <c r="A14" s="48">
        <v>12</v>
      </c>
      <c r="B14" s="7" t="s">
        <v>19</v>
      </c>
      <c r="C14" s="7" t="s">
        <v>10</v>
      </c>
      <c r="D14" s="7">
        <v>2026.1</v>
      </c>
      <c r="E14" s="7">
        <v>500</v>
      </c>
    </row>
    <row r="15" s="47" customFormat="1" ht="48" customHeight="1" spans="1:5">
      <c r="A15" s="48">
        <v>13</v>
      </c>
      <c r="B15" s="7" t="s">
        <v>20</v>
      </c>
      <c r="C15" s="7" t="s">
        <v>10</v>
      </c>
      <c r="D15" s="7">
        <v>2026.1</v>
      </c>
      <c r="E15" s="7">
        <v>500</v>
      </c>
    </row>
    <row r="16" s="47" customFormat="1" ht="48" customHeight="1" spans="1:5">
      <c r="A16" s="48">
        <v>14</v>
      </c>
      <c r="B16" s="7" t="s">
        <v>21</v>
      </c>
      <c r="C16" s="7" t="s">
        <v>7</v>
      </c>
      <c r="D16" s="7">
        <v>2026.2</v>
      </c>
      <c r="E16" s="7">
        <v>500</v>
      </c>
    </row>
    <row r="17" s="47" customFormat="1" ht="48" customHeight="1" spans="1:5">
      <c r="A17" s="48">
        <v>15</v>
      </c>
      <c r="B17" s="7" t="s">
        <v>22</v>
      </c>
      <c r="C17" s="7" t="s">
        <v>7</v>
      </c>
      <c r="D17" s="7">
        <v>2026.3</v>
      </c>
      <c r="E17" s="7">
        <v>500</v>
      </c>
    </row>
    <row r="18" s="47" customFormat="1" ht="48" customHeight="1" spans="1:5">
      <c r="A18" s="48">
        <v>16</v>
      </c>
      <c r="B18" s="7" t="s">
        <v>23</v>
      </c>
      <c r="C18" s="7" t="s">
        <v>10</v>
      </c>
      <c r="D18" s="7">
        <v>2026.1</v>
      </c>
      <c r="E18" s="7">
        <v>500</v>
      </c>
    </row>
    <row r="19" s="47" customFormat="1" ht="48" customHeight="1" spans="1:5">
      <c r="A19" s="48">
        <v>17</v>
      </c>
      <c r="B19" s="7" t="s">
        <v>24</v>
      </c>
      <c r="C19" s="7" t="s">
        <v>7</v>
      </c>
      <c r="D19" s="7">
        <v>2026.2</v>
      </c>
      <c r="E19" s="7">
        <v>500</v>
      </c>
    </row>
    <row r="20" s="47" customFormat="1" ht="48" customHeight="1" spans="1:5">
      <c r="A20" s="48">
        <v>18</v>
      </c>
      <c r="B20" s="7" t="s">
        <v>25</v>
      </c>
      <c r="C20" s="7" t="s">
        <v>7</v>
      </c>
      <c r="D20" s="7">
        <v>2026.1</v>
      </c>
      <c r="E20" s="7">
        <v>500</v>
      </c>
    </row>
    <row r="21" s="47" customFormat="1" ht="48" customHeight="1" spans="1:5">
      <c r="A21" s="48">
        <v>19</v>
      </c>
      <c r="B21" s="7" t="s">
        <v>26</v>
      </c>
      <c r="C21" s="7" t="s">
        <v>7</v>
      </c>
      <c r="D21" s="7">
        <v>2026.2</v>
      </c>
      <c r="E21" s="7">
        <v>500</v>
      </c>
    </row>
    <row r="22" s="47" customFormat="1" ht="48" customHeight="1" spans="1:5">
      <c r="A22" s="48">
        <v>20</v>
      </c>
      <c r="B22" s="7" t="s">
        <v>27</v>
      </c>
      <c r="C22" s="7" t="s">
        <v>7</v>
      </c>
      <c r="D22" s="7">
        <v>2026.2</v>
      </c>
      <c r="E22" s="7">
        <v>500</v>
      </c>
    </row>
    <row r="23" s="47" customFormat="1" ht="48" customHeight="1" spans="1:5">
      <c r="A23" s="48">
        <v>21</v>
      </c>
      <c r="B23" s="7" t="s">
        <v>28</v>
      </c>
      <c r="C23" s="7" t="s">
        <v>7</v>
      </c>
      <c r="D23" s="7">
        <v>2026.2</v>
      </c>
      <c r="E23" s="7">
        <v>500</v>
      </c>
    </row>
    <row r="24" s="47" customFormat="1" ht="48" customHeight="1" spans="1:5">
      <c r="A24" s="48">
        <v>22</v>
      </c>
      <c r="B24" s="7" t="s">
        <v>29</v>
      </c>
      <c r="C24" s="7" t="s">
        <v>10</v>
      </c>
      <c r="D24" s="7">
        <v>2026.2</v>
      </c>
      <c r="E24" s="7">
        <v>500</v>
      </c>
    </row>
    <row r="25" s="47" customFormat="1" ht="48" customHeight="1" spans="1:5">
      <c r="A25" s="48">
        <v>23</v>
      </c>
      <c r="B25" s="7" t="s">
        <v>30</v>
      </c>
      <c r="C25" s="7" t="s">
        <v>7</v>
      </c>
      <c r="D25" s="7">
        <v>2026.2</v>
      </c>
      <c r="E25" s="7">
        <v>500</v>
      </c>
    </row>
    <row r="26" s="47" customFormat="1" ht="48" customHeight="1" spans="1:5">
      <c r="A26" s="48">
        <v>24</v>
      </c>
      <c r="B26" s="7" t="s">
        <v>31</v>
      </c>
      <c r="C26" s="7" t="s">
        <v>7</v>
      </c>
      <c r="D26" s="7">
        <v>2026.1</v>
      </c>
      <c r="E26" s="7">
        <v>500</v>
      </c>
    </row>
    <row r="27" s="47" customFormat="1" ht="48" customHeight="1" spans="1:5">
      <c r="A27" s="48">
        <v>25</v>
      </c>
      <c r="B27" s="7" t="s">
        <v>32</v>
      </c>
      <c r="C27" s="7" t="s">
        <v>7</v>
      </c>
      <c r="D27" s="7">
        <v>2026.01</v>
      </c>
      <c r="E27" s="7">
        <v>500</v>
      </c>
    </row>
    <row r="28" s="47" customFormat="1" ht="48" customHeight="1" spans="1:5">
      <c r="A28" s="48">
        <v>26</v>
      </c>
      <c r="B28" s="7" t="s">
        <v>33</v>
      </c>
      <c r="C28" s="7" t="s">
        <v>7</v>
      </c>
      <c r="D28" s="7">
        <v>2026.01</v>
      </c>
      <c r="E28" s="7">
        <v>500</v>
      </c>
    </row>
    <row r="29" s="47" customFormat="1" ht="48" customHeight="1" spans="1:5">
      <c r="A29" s="48">
        <v>27</v>
      </c>
      <c r="B29" s="7" t="s">
        <v>34</v>
      </c>
      <c r="C29" s="7" t="s">
        <v>7</v>
      </c>
      <c r="D29" s="7">
        <v>2026.01</v>
      </c>
      <c r="E29" s="7">
        <v>500</v>
      </c>
    </row>
    <row r="30" s="47" customFormat="1" ht="48" customHeight="1" spans="1:5">
      <c r="A30" s="48">
        <v>28</v>
      </c>
      <c r="B30" s="7" t="s">
        <v>35</v>
      </c>
      <c r="C30" s="7" t="s">
        <v>7</v>
      </c>
      <c r="D30" s="7">
        <v>2026.01</v>
      </c>
      <c r="E30" s="7">
        <v>500</v>
      </c>
    </row>
    <row r="31" s="47" customFormat="1" ht="48" customHeight="1" spans="1:5">
      <c r="A31" s="48">
        <v>29</v>
      </c>
      <c r="B31" s="7" t="s">
        <v>36</v>
      </c>
      <c r="C31" s="7" t="s">
        <v>7</v>
      </c>
      <c r="D31" s="7">
        <v>2026.01</v>
      </c>
      <c r="E31" s="7">
        <v>500</v>
      </c>
    </row>
    <row r="32" s="47" customFormat="1" ht="48" customHeight="1" spans="1:5">
      <c r="A32" s="48">
        <v>30</v>
      </c>
      <c r="B32" s="7" t="s">
        <v>37</v>
      </c>
      <c r="C32" s="7" t="s">
        <v>10</v>
      </c>
      <c r="D32" s="7">
        <v>2026.01</v>
      </c>
      <c r="E32" s="7">
        <v>500</v>
      </c>
    </row>
    <row r="33" s="47" customFormat="1" ht="48" customHeight="1" spans="1:5">
      <c r="A33" s="48">
        <v>31</v>
      </c>
      <c r="B33" s="7" t="s">
        <v>38</v>
      </c>
      <c r="C33" s="7" t="s">
        <v>7</v>
      </c>
      <c r="D33" s="7">
        <v>2026.01</v>
      </c>
      <c r="E33" s="7">
        <v>500</v>
      </c>
    </row>
    <row r="34" s="47" customFormat="1" ht="48" customHeight="1" spans="1:5">
      <c r="A34" s="48">
        <v>32</v>
      </c>
      <c r="B34" s="7" t="s">
        <v>39</v>
      </c>
      <c r="C34" s="7" t="s">
        <v>7</v>
      </c>
      <c r="D34" s="7">
        <v>2026.01</v>
      </c>
      <c r="E34" s="7">
        <v>500</v>
      </c>
    </row>
    <row r="35" s="47" customFormat="1" ht="48" customHeight="1" spans="1:5">
      <c r="A35" s="48">
        <v>33</v>
      </c>
      <c r="B35" s="7" t="s">
        <v>40</v>
      </c>
      <c r="C35" s="7" t="s">
        <v>7</v>
      </c>
      <c r="D35" s="7">
        <v>2026.01</v>
      </c>
      <c r="E35" s="7">
        <v>500</v>
      </c>
    </row>
    <row r="36" s="47" customFormat="1" ht="48" customHeight="1" spans="1:5">
      <c r="A36" s="48">
        <v>34</v>
      </c>
      <c r="B36" s="7" t="s">
        <v>41</v>
      </c>
      <c r="C36" s="7" t="s">
        <v>7</v>
      </c>
      <c r="D36" s="7">
        <v>2026.03</v>
      </c>
      <c r="E36" s="7">
        <v>500</v>
      </c>
    </row>
    <row r="37" s="47" customFormat="1" ht="48" customHeight="1" spans="1:5">
      <c r="A37" s="48">
        <v>35</v>
      </c>
      <c r="B37" s="7" t="s">
        <v>42</v>
      </c>
      <c r="C37" s="7" t="s">
        <v>10</v>
      </c>
      <c r="D37" s="7">
        <v>2026.03</v>
      </c>
      <c r="E37" s="7">
        <v>500</v>
      </c>
    </row>
    <row r="38" s="47" customFormat="1" ht="48" customHeight="1" spans="1:5">
      <c r="A38" s="48">
        <v>36</v>
      </c>
      <c r="B38" s="7" t="s">
        <v>43</v>
      </c>
      <c r="C38" s="7" t="s">
        <v>10</v>
      </c>
      <c r="D38" s="7">
        <v>2026.01</v>
      </c>
      <c r="E38" s="7">
        <v>500</v>
      </c>
    </row>
    <row r="39" s="47" customFormat="1" ht="48" customHeight="1" spans="1:5">
      <c r="A39" s="48">
        <v>37</v>
      </c>
      <c r="B39" s="7" t="s">
        <v>44</v>
      </c>
      <c r="C39" s="7" t="s">
        <v>7</v>
      </c>
      <c r="D39" s="7">
        <v>2026.01</v>
      </c>
      <c r="E39" s="7">
        <v>500</v>
      </c>
    </row>
    <row r="40" s="47" customFormat="1" ht="48" customHeight="1" spans="1:5">
      <c r="A40" s="48">
        <v>38</v>
      </c>
      <c r="B40" s="7" t="s">
        <v>45</v>
      </c>
      <c r="C40" s="7" t="s">
        <v>7</v>
      </c>
      <c r="D40" s="7">
        <v>2026.01</v>
      </c>
      <c r="E40" s="7">
        <v>500</v>
      </c>
    </row>
    <row r="41" s="47" customFormat="1" ht="48" customHeight="1" spans="1:5">
      <c r="A41" s="48">
        <v>39</v>
      </c>
      <c r="B41" s="7" t="s">
        <v>46</v>
      </c>
      <c r="C41" s="7" t="s">
        <v>7</v>
      </c>
      <c r="D41" s="7">
        <v>2026.01</v>
      </c>
      <c r="E41" s="7">
        <v>500</v>
      </c>
    </row>
    <row r="42" s="47" customFormat="1" ht="48" customHeight="1" spans="1:5">
      <c r="A42" s="48">
        <v>40</v>
      </c>
      <c r="B42" s="7" t="s">
        <v>47</v>
      </c>
      <c r="C42" s="7" t="s">
        <v>7</v>
      </c>
      <c r="D42" s="7">
        <v>2026.01</v>
      </c>
      <c r="E42" s="7">
        <v>500</v>
      </c>
    </row>
    <row r="43" s="47" customFormat="1" ht="48" customHeight="1" spans="1:5">
      <c r="A43" s="48">
        <v>41</v>
      </c>
      <c r="B43" s="7" t="s">
        <v>48</v>
      </c>
      <c r="C43" s="7" t="s">
        <v>7</v>
      </c>
      <c r="D43" s="7">
        <v>2026.01</v>
      </c>
      <c r="E43" s="7">
        <v>500</v>
      </c>
    </row>
    <row r="44" s="47" customFormat="1" ht="48" customHeight="1" spans="1:5">
      <c r="A44" s="48">
        <v>42</v>
      </c>
      <c r="B44" s="7" t="s">
        <v>49</v>
      </c>
      <c r="C44" s="7" t="s">
        <v>7</v>
      </c>
      <c r="D44" s="7">
        <v>2026.01</v>
      </c>
      <c r="E44" s="7">
        <v>500</v>
      </c>
    </row>
    <row r="45" s="47" customFormat="1" ht="48" customHeight="1" spans="1:5">
      <c r="A45" s="48">
        <v>43</v>
      </c>
      <c r="B45" s="7" t="s">
        <v>50</v>
      </c>
      <c r="C45" s="7" t="s">
        <v>7</v>
      </c>
      <c r="D45" s="7">
        <v>2026.01</v>
      </c>
      <c r="E45" s="7">
        <v>500</v>
      </c>
    </row>
    <row r="46" s="47" customFormat="1" ht="48" customHeight="1" spans="1:5">
      <c r="A46" s="48">
        <v>44</v>
      </c>
      <c r="B46" s="7" t="s">
        <v>51</v>
      </c>
      <c r="C46" s="7" t="s">
        <v>7</v>
      </c>
      <c r="D46" s="7">
        <v>2026.01</v>
      </c>
      <c r="E46" s="7">
        <v>500</v>
      </c>
    </row>
    <row r="47" s="47" customFormat="1" ht="48" customHeight="1" spans="1:5">
      <c r="A47" s="48">
        <v>45</v>
      </c>
      <c r="B47" s="7" t="s">
        <v>52</v>
      </c>
      <c r="C47" s="7" t="s">
        <v>7</v>
      </c>
      <c r="D47" s="7">
        <v>2026.01</v>
      </c>
      <c r="E47" s="7">
        <v>500</v>
      </c>
    </row>
    <row r="48" s="47" customFormat="1" ht="48" customHeight="1" spans="1:5">
      <c r="A48" s="48">
        <v>46</v>
      </c>
      <c r="B48" s="7" t="s">
        <v>53</v>
      </c>
      <c r="C48" s="7" t="s">
        <v>10</v>
      </c>
      <c r="D48" s="7">
        <v>2026.01</v>
      </c>
      <c r="E48" s="7">
        <v>500</v>
      </c>
    </row>
    <row r="49" s="47" customFormat="1" ht="48" customHeight="1" spans="1:5">
      <c r="A49" s="48">
        <v>47</v>
      </c>
      <c r="B49" s="7" t="s">
        <v>54</v>
      </c>
      <c r="C49" s="7" t="s">
        <v>10</v>
      </c>
      <c r="D49" s="7">
        <v>2026.01</v>
      </c>
      <c r="E49" s="7">
        <v>500</v>
      </c>
    </row>
    <row r="50" s="47" customFormat="1" ht="48" customHeight="1" spans="1:5">
      <c r="A50" s="48">
        <v>48</v>
      </c>
      <c r="B50" s="7" t="s">
        <v>55</v>
      </c>
      <c r="C50" s="7" t="s">
        <v>7</v>
      </c>
      <c r="D50" s="7">
        <v>2026.01</v>
      </c>
      <c r="E50" s="7">
        <v>500</v>
      </c>
    </row>
    <row r="51" s="47" customFormat="1" ht="48" customHeight="1" spans="1:5">
      <c r="A51" s="48">
        <v>49</v>
      </c>
      <c r="B51" s="7" t="s">
        <v>56</v>
      </c>
      <c r="C51" s="7" t="s">
        <v>7</v>
      </c>
      <c r="D51" s="7">
        <v>2026.01</v>
      </c>
      <c r="E51" s="7">
        <v>500</v>
      </c>
    </row>
    <row r="52" s="47" customFormat="1" ht="48" customHeight="1" spans="1:5">
      <c r="A52" s="48">
        <v>50</v>
      </c>
      <c r="B52" s="7" t="s">
        <v>57</v>
      </c>
      <c r="C52" s="7" t="s">
        <v>7</v>
      </c>
      <c r="D52" s="7">
        <v>2026.01</v>
      </c>
      <c r="E52" s="7">
        <v>500</v>
      </c>
    </row>
    <row r="53" s="47" customFormat="1" ht="48" customHeight="1" spans="1:5">
      <c r="A53" s="48">
        <v>51</v>
      </c>
      <c r="B53" s="7" t="s">
        <v>58</v>
      </c>
      <c r="C53" s="7" t="s">
        <v>7</v>
      </c>
      <c r="D53" s="7">
        <v>2026.01</v>
      </c>
      <c r="E53" s="7">
        <v>500</v>
      </c>
    </row>
    <row r="54" s="47" customFormat="1" ht="48" customHeight="1" spans="1:5">
      <c r="A54" s="48">
        <v>52</v>
      </c>
      <c r="B54" s="7" t="s">
        <v>59</v>
      </c>
      <c r="C54" s="7" t="s">
        <v>7</v>
      </c>
      <c r="D54" s="7">
        <v>2026.03</v>
      </c>
      <c r="E54" s="7">
        <v>500</v>
      </c>
    </row>
    <row r="55" s="47" customFormat="1" ht="48" customHeight="1" spans="1:5">
      <c r="A55" s="48">
        <v>53</v>
      </c>
      <c r="B55" s="7" t="s">
        <v>60</v>
      </c>
      <c r="C55" s="7" t="s">
        <v>7</v>
      </c>
      <c r="D55" s="7">
        <v>2026.01</v>
      </c>
      <c r="E55" s="7">
        <v>500</v>
      </c>
    </row>
    <row r="56" s="47" customFormat="1" ht="48" customHeight="1" spans="1:5">
      <c r="A56" s="48">
        <v>54</v>
      </c>
      <c r="B56" s="7" t="s">
        <v>61</v>
      </c>
      <c r="C56" s="7" t="s">
        <v>7</v>
      </c>
      <c r="D56" s="7">
        <v>2026.01</v>
      </c>
      <c r="E56" s="7">
        <v>500</v>
      </c>
    </row>
    <row r="57" s="47" customFormat="1" ht="48" customHeight="1" spans="1:5">
      <c r="A57" s="48">
        <v>55</v>
      </c>
      <c r="B57" s="7" t="s">
        <v>15</v>
      </c>
      <c r="C57" s="7" t="s">
        <v>7</v>
      </c>
      <c r="D57" s="7">
        <v>2026.01</v>
      </c>
      <c r="E57" s="7">
        <v>500</v>
      </c>
    </row>
    <row r="58" s="47" customFormat="1" ht="48" customHeight="1" spans="1:5">
      <c r="A58" s="48">
        <v>56</v>
      </c>
      <c r="B58" s="7" t="s">
        <v>62</v>
      </c>
      <c r="C58" s="7" t="s">
        <v>7</v>
      </c>
      <c r="D58" s="7">
        <v>2026.02</v>
      </c>
      <c r="E58" s="7">
        <v>500</v>
      </c>
    </row>
    <row r="59" s="47" customFormat="1" ht="48" customHeight="1" spans="1:5">
      <c r="A59" s="48">
        <v>57</v>
      </c>
      <c r="B59" s="7" t="s">
        <v>63</v>
      </c>
      <c r="C59" s="7" t="s">
        <v>7</v>
      </c>
      <c r="D59" s="7">
        <v>2026.02</v>
      </c>
      <c r="E59" s="7">
        <v>500</v>
      </c>
    </row>
    <row r="60" s="47" customFormat="1" ht="48" customHeight="1" spans="1:5">
      <c r="A60" s="48">
        <v>58</v>
      </c>
      <c r="B60" s="11" t="s">
        <v>64</v>
      </c>
      <c r="C60" s="11" t="s">
        <v>7</v>
      </c>
      <c r="D60" s="7">
        <v>2026.02</v>
      </c>
      <c r="E60" s="11">
        <v>500</v>
      </c>
    </row>
    <row r="61" s="47" customFormat="1" ht="48" customHeight="1" spans="1:5">
      <c r="A61" s="48">
        <v>59</v>
      </c>
      <c r="B61" s="11" t="s">
        <v>65</v>
      </c>
      <c r="C61" s="11" t="s">
        <v>7</v>
      </c>
      <c r="D61" s="11">
        <v>2026.02</v>
      </c>
      <c r="E61" s="11">
        <v>500</v>
      </c>
    </row>
    <row r="62" s="47" customFormat="1" ht="48" customHeight="1" spans="1:5">
      <c r="A62" s="48">
        <v>60</v>
      </c>
      <c r="B62" s="11" t="s">
        <v>66</v>
      </c>
      <c r="C62" s="11" t="s">
        <v>7</v>
      </c>
      <c r="D62" s="11">
        <v>2026.03</v>
      </c>
      <c r="E62" s="11">
        <v>500</v>
      </c>
    </row>
    <row r="63" s="47" customFormat="1" ht="48" customHeight="1" spans="1:5">
      <c r="A63" s="48">
        <v>61</v>
      </c>
      <c r="B63" s="11" t="s">
        <v>67</v>
      </c>
      <c r="C63" s="11" t="s">
        <v>7</v>
      </c>
      <c r="D63" s="11">
        <v>2026.02</v>
      </c>
      <c r="E63" s="11">
        <v>500</v>
      </c>
    </row>
    <row r="64" s="47" customFormat="1" ht="48" customHeight="1" spans="1:5">
      <c r="A64" s="48">
        <v>62</v>
      </c>
      <c r="B64" s="7" t="s">
        <v>68</v>
      </c>
      <c r="C64" s="7" t="s">
        <v>7</v>
      </c>
      <c r="D64" s="11">
        <v>2026.02</v>
      </c>
      <c r="E64" s="11">
        <v>500</v>
      </c>
    </row>
    <row r="65" s="47" customFormat="1" ht="48" customHeight="1" spans="1:5">
      <c r="A65" s="48">
        <v>63</v>
      </c>
      <c r="B65" s="7" t="s">
        <v>69</v>
      </c>
      <c r="C65" s="7" t="s">
        <v>10</v>
      </c>
      <c r="D65" s="11">
        <v>2026.02</v>
      </c>
      <c r="E65" s="11">
        <v>500</v>
      </c>
    </row>
    <row r="66" s="47" customFormat="1" ht="48" customHeight="1" spans="1:5">
      <c r="A66" s="48">
        <v>64</v>
      </c>
      <c r="B66" s="11" t="s">
        <v>70</v>
      </c>
      <c r="C66" s="11" t="s">
        <v>7</v>
      </c>
      <c r="D66" s="11">
        <v>2026.01</v>
      </c>
      <c r="E66" s="11">
        <v>500</v>
      </c>
    </row>
    <row r="67" s="47" customFormat="1" ht="48" customHeight="1" spans="1:5">
      <c r="A67" s="48">
        <v>65</v>
      </c>
      <c r="B67" s="7" t="s">
        <v>71</v>
      </c>
      <c r="C67" s="7" t="s">
        <v>10</v>
      </c>
      <c r="D67" s="11">
        <v>2026.01</v>
      </c>
      <c r="E67" s="11">
        <v>500</v>
      </c>
    </row>
    <row r="68" s="47" customFormat="1" ht="48" customHeight="1" spans="1:5">
      <c r="A68" s="48">
        <v>66</v>
      </c>
      <c r="B68" s="7" t="s">
        <v>72</v>
      </c>
      <c r="C68" s="7" t="s">
        <v>7</v>
      </c>
      <c r="D68" s="11">
        <v>2026.01</v>
      </c>
      <c r="E68" s="11">
        <v>500</v>
      </c>
    </row>
    <row r="69" s="47" customFormat="1" ht="48" customHeight="1" spans="1:5">
      <c r="A69" s="48">
        <v>67</v>
      </c>
      <c r="B69" s="49" t="s">
        <v>73</v>
      </c>
      <c r="C69" s="15" t="s">
        <v>7</v>
      </c>
      <c r="D69" s="50">
        <v>2026.3</v>
      </c>
      <c r="E69" s="15">
        <v>500</v>
      </c>
    </row>
    <row r="70" s="47" customFormat="1" ht="48" customHeight="1" spans="1:5">
      <c r="A70" s="48">
        <v>68</v>
      </c>
      <c r="B70" s="49" t="s">
        <v>74</v>
      </c>
      <c r="C70" s="15" t="s">
        <v>7</v>
      </c>
      <c r="D70" s="15">
        <v>2026.2</v>
      </c>
      <c r="E70" s="15">
        <v>500</v>
      </c>
    </row>
    <row r="71" s="47" customFormat="1" ht="48" customHeight="1" spans="1:5">
      <c r="A71" s="48">
        <v>69</v>
      </c>
      <c r="B71" s="15" t="s">
        <v>75</v>
      </c>
      <c r="C71" s="15" t="s">
        <v>7</v>
      </c>
      <c r="D71" s="51" t="s">
        <v>76</v>
      </c>
      <c r="E71" s="15">
        <v>500</v>
      </c>
    </row>
    <row r="72" s="47" customFormat="1" ht="48" customHeight="1" spans="1:5">
      <c r="A72" s="48">
        <v>70</v>
      </c>
      <c r="B72" s="7" t="s">
        <v>77</v>
      </c>
      <c r="C72" s="15" t="s">
        <v>7</v>
      </c>
      <c r="D72" s="51" t="s">
        <v>76</v>
      </c>
      <c r="E72" s="15">
        <v>500</v>
      </c>
    </row>
    <row r="73" s="47" customFormat="1" ht="48" customHeight="1" spans="1:5">
      <c r="A73" s="48">
        <v>71</v>
      </c>
      <c r="B73" s="11" t="s">
        <v>78</v>
      </c>
      <c r="C73" s="11" t="s">
        <v>7</v>
      </c>
      <c r="D73" s="7">
        <v>2024.2</v>
      </c>
      <c r="E73" s="11">
        <v>500</v>
      </c>
    </row>
    <row r="74" s="47" customFormat="1" ht="48" customHeight="1" spans="1:5">
      <c r="A74" s="48">
        <v>72</v>
      </c>
      <c r="B74" s="11" t="s">
        <v>79</v>
      </c>
      <c r="C74" s="11" t="s">
        <v>7</v>
      </c>
      <c r="D74" s="7">
        <v>2024.2</v>
      </c>
      <c r="E74" s="11">
        <v>500</v>
      </c>
    </row>
    <row r="75" s="47" customFormat="1" ht="48" customHeight="1" spans="1:5">
      <c r="A75" s="48">
        <v>73</v>
      </c>
      <c r="B75" s="7" t="s">
        <v>80</v>
      </c>
      <c r="C75" s="7" t="s">
        <v>7</v>
      </c>
      <c r="D75" s="13" t="s">
        <v>81</v>
      </c>
      <c r="E75" s="7">
        <v>500</v>
      </c>
    </row>
    <row r="76" s="47" customFormat="1" ht="48" customHeight="1" spans="1:5">
      <c r="A76" s="48">
        <v>74</v>
      </c>
      <c r="B76" s="7" t="s">
        <v>82</v>
      </c>
      <c r="C76" s="7" t="s">
        <v>7</v>
      </c>
      <c r="D76" s="7">
        <v>2024.2</v>
      </c>
      <c r="E76" s="7">
        <v>500</v>
      </c>
    </row>
    <row r="77" s="47" customFormat="1" ht="48" customHeight="1" spans="1:5">
      <c r="A77" s="48">
        <v>75</v>
      </c>
      <c r="B77" s="7" t="s">
        <v>83</v>
      </c>
      <c r="C77" s="7" t="s">
        <v>7</v>
      </c>
      <c r="D77" s="7">
        <v>2024.2</v>
      </c>
      <c r="E77" s="7">
        <v>500</v>
      </c>
    </row>
    <row r="78" s="47" customFormat="1" ht="48" customHeight="1" spans="1:5">
      <c r="A78" s="48">
        <v>76</v>
      </c>
      <c r="B78" s="11" t="s">
        <v>84</v>
      </c>
      <c r="C78" s="11" t="s">
        <v>10</v>
      </c>
      <c r="D78" s="7">
        <v>2024.2</v>
      </c>
      <c r="E78" s="11">
        <v>500</v>
      </c>
    </row>
    <row r="79" s="47" customFormat="1" ht="48" customHeight="1" spans="1:5">
      <c r="A79" s="48">
        <v>77</v>
      </c>
      <c r="B79" s="7" t="s">
        <v>85</v>
      </c>
      <c r="C79" s="7" t="s">
        <v>7</v>
      </c>
      <c r="D79" s="7">
        <v>2024.2</v>
      </c>
      <c r="E79" s="7">
        <v>500</v>
      </c>
    </row>
    <row r="80" s="47" customFormat="1" ht="48" customHeight="1" spans="1:5">
      <c r="A80" s="48">
        <v>78</v>
      </c>
      <c r="B80" s="7" t="s">
        <v>86</v>
      </c>
      <c r="C80" s="7" t="s">
        <v>10</v>
      </c>
      <c r="D80" s="14">
        <v>2025.12</v>
      </c>
      <c r="E80" s="7">
        <v>500</v>
      </c>
    </row>
    <row r="81" s="47" customFormat="1" ht="48" customHeight="1" spans="1:5">
      <c r="A81" s="48">
        <v>79</v>
      </c>
      <c r="B81" s="15" t="s">
        <v>87</v>
      </c>
      <c r="C81" s="7" t="s">
        <v>7</v>
      </c>
      <c r="D81" s="52" t="s">
        <v>88</v>
      </c>
      <c r="E81" s="7">
        <v>500</v>
      </c>
    </row>
    <row r="82" s="47" customFormat="1" ht="48" customHeight="1" spans="1:5">
      <c r="A82" s="48">
        <v>80</v>
      </c>
      <c r="B82" s="15" t="s">
        <v>89</v>
      </c>
      <c r="C82" s="7" t="s">
        <v>7</v>
      </c>
      <c r="D82" s="52" t="s">
        <v>90</v>
      </c>
      <c r="E82" s="26">
        <v>500</v>
      </c>
    </row>
    <row r="83" s="47" customFormat="1" ht="48" customHeight="1" spans="1:5">
      <c r="A83" s="48">
        <v>81</v>
      </c>
      <c r="B83" s="15" t="s">
        <v>91</v>
      </c>
      <c r="C83" s="7" t="s">
        <v>7</v>
      </c>
      <c r="D83" s="7" t="s">
        <v>92</v>
      </c>
      <c r="E83" s="7">
        <v>500</v>
      </c>
    </row>
    <row r="84" s="47" customFormat="1" ht="48" customHeight="1" spans="1:5">
      <c r="A84" s="48">
        <v>82</v>
      </c>
      <c r="B84" s="15" t="s">
        <v>93</v>
      </c>
      <c r="C84" s="7" t="s">
        <v>7</v>
      </c>
      <c r="D84" s="52" t="s">
        <v>90</v>
      </c>
      <c r="E84" s="7">
        <v>500</v>
      </c>
    </row>
    <row r="85" s="47" customFormat="1" ht="48" customHeight="1" spans="1:5">
      <c r="A85" s="48">
        <v>83</v>
      </c>
      <c r="B85" s="15" t="s">
        <v>94</v>
      </c>
      <c r="C85" s="7" t="s">
        <v>7</v>
      </c>
      <c r="D85" s="7" t="s">
        <v>95</v>
      </c>
      <c r="E85" s="7">
        <v>500</v>
      </c>
    </row>
    <row r="86" s="47" customFormat="1" ht="48" customHeight="1" spans="1:5">
      <c r="A86" s="48">
        <v>84</v>
      </c>
      <c r="B86" s="15" t="s">
        <v>96</v>
      </c>
      <c r="C86" s="7" t="s">
        <v>7</v>
      </c>
      <c r="D86" s="7" t="s">
        <v>95</v>
      </c>
      <c r="E86" s="7">
        <v>500</v>
      </c>
    </row>
    <row r="87" s="47" customFormat="1" ht="48" customHeight="1" spans="1:5">
      <c r="A87" s="48">
        <v>85</v>
      </c>
      <c r="B87" s="15" t="s">
        <v>97</v>
      </c>
      <c r="C87" s="7" t="s">
        <v>7</v>
      </c>
      <c r="D87" s="7" t="s">
        <v>98</v>
      </c>
      <c r="E87" s="7">
        <v>500</v>
      </c>
    </row>
    <row r="88" s="47" customFormat="1" ht="48" customHeight="1" spans="1:5">
      <c r="A88" s="48">
        <v>86</v>
      </c>
      <c r="B88" s="15" t="s">
        <v>99</v>
      </c>
      <c r="C88" s="7" t="s">
        <v>10</v>
      </c>
      <c r="D88" s="7" t="s">
        <v>100</v>
      </c>
      <c r="E88" s="7">
        <v>500</v>
      </c>
    </row>
    <row r="89" s="47" customFormat="1" ht="48" customHeight="1" spans="1:5">
      <c r="A89" s="48">
        <v>87</v>
      </c>
      <c r="B89" s="11" t="s">
        <v>101</v>
      </c>
      <c r="C89" s="11" t="s">
        <v>7</v>
      </c>
      <c r="D89" s="7" t="s">
        <v>102</v>
      </c>
      <c r="E89" s="11">
        <v>500</v>
      </c>
    </row>
    <row r="90" s="47" customFormat="1" ht="48" customHeight="1" spans="1:5">
      <c r="A90" s="48">
        <v>88</v>
      </c>
      <c r="B90" s="49" t="s">
        <v>103</v>
      </c>
      <c r="C90" s="15" t="s">
        <v>7</v>
      </c>
      <c r="D90" s="16" t="s">
        <v>104</v>
      </c>
      <c r="E90" s="15">
        <v>500</v>
      </c>
    </row>
    <row r="91" s="47" customFormat="1" ht="48" customHeight="1" spans="1:5">
      <c r="A91" s="48">
        <v>89</v>
      </c>
      <c r="B91" s="49" t="s">
        <v>105</v>
      </c>
      <c r="C91" s="15" t="s">
        <v>10</v>
      </c>
      <c r="D91" s="16" t="s">
        <v>106</v>
      </c>
      <c r="E91" s="15">
        <v>500</v>
      </c>
    </row>
    <row r="92" s="47" customFormat="1" ht="48" customHeight="1" spans="1:5">
      <c r="A92" s="48">
        <v>90</v>
      </c>
      <c r="B92" s="15" t="s">
        <v>107</v>
      </c>
      <c r="C92" s="15" t="s">
        <v>7</v>
      </c>
      <c r="D92" s="16" t="s">
        <v>108</v>
      </c>
      <c r="E92" s="15">
        <v>500</v>
      </c>
    </row>
    <row r="93" s="47" customFormat="1" ht="48" customHeight="1" spans="1:5">
      <c r="A93" s="48">
        <v>91</v>
      </c>
      <c r="B93" s="7" t="s">
        <v>109</v>
      </c>
      <c r="C93" s="15" t="s">
        <v>7</v>
      </c>
      <c r="D93" s="16" t="s">
        <v>104</v>
      </c>
      <c r="E93" s="15">
        <v>500</v>
      </c>
    </row>
    <row r="94" s="47" customFormat="1" ht="48" customHeight="1" spans="1:5">
      <c r="A94" s="48">
        <v>92</v>
      </c>
      <c r="B94" s="15" t="s">
        <v>110</v>
      </c>
      <c r="C94" s="15" t="s">
        <v>7</v>
      </c>
      <c r="D94" s="16" t="s">
        <v>111</v>
      </c>
      <c r="E94" s="15">
        <v>500</v>
      </c>
    </row>
    <row r="95" s="47" customFormat="1" ht="48" customHeight="1" spans="1:5">
      <c r="A95" s="48">
        <v>93</v>
      </c>
      <c r="B95" s="15" t="s">
        <v>112</v>
      </c>
      <c r="C95" s="15" t="s">
        <v>10</v>
      </c>
      <c r="D95" s="16" t="s">
        <v>104</v>
      </c>
      <c r="E95" s="15">
        <v>500</v>
      </c>
    </row>
    <row r="96" s="47" customFormat="1" ht="48" customHeight="1" spans="1:5">
      <c r="A96" s="48">
        <v>94</v>
      </c>
      <c r="B96" s="15" t="s">
        <v>113</v>
      </c>
      <c r="C96" s="15" t="s">
        <v>7</v>
      </c>
      <c r="D96" s="16" t="s">
        <v>104</v>
      </c>
      <c r="E96" s="15">
        <v>500</v>
      </c>
    </row>
    <row r="97" s="47" customFormat="1" ht="48" customHeight="1" spans="1:5">
      <c r="A97" s="48">
        <v>95</v>
      </c>
      <c r="B97" s="15" t="s">
        <v>114</v>
      </c>
      <c r="C97" s="15" t="s">
        <v>10</v>
      </c>
      <c r="D97" s="16" t="s">
        <v>115</v>
      </c>
      <c r="E97" s="15">
        <v>500</v>
      </c>
    </row>
    <row r="98" s="47" customFormat="1" ht="48" customHeight="1" spans="1:5">
      <c r="A98" s="48">
        <v>96</v>
      </c>
      <c r="B98" s="15" t="s">
        <v>116</v>
      </c>
      <c r="C98" s="15" t="s">
        <v>7</v>
      </c>
      <c r="D98" s="16" t="s">
        <v>111</v>
      </c>
      <c r="E98" s="15">
        <v>500</v>
      </c>
    </row>
    <row r="99" s="47" customFormat="1" ht="48" customHeight="1" spans="1:5">
      <c r="A99" s="48">
        <v>97</v>
      </c>
      <c r="B99" s="15" t="s">
        <v>117</v>
      </c>
      <c r="C99" s="15" t="s">
        <v>10</v>
      </c>
      <c r="D99" s="16" t="s">
        <v>118</v>
      </c>
      <c r="E99" s="15">
        <v>500</v>
      </c>
    </row>
    <row r="100" s="47" customFormat="1" ht="48" customHeight="1" spans="1:5">
      <c r="A100" s="48">
        <v>98</v>
      </c>
      <c r="B100" s="15" t="s">
        <v>119</v>
      </c>
      <c r="C100" s="15" t="s">
        <v>7</v>
      </c>
      <c r="D100" s="16" t="s">
        <v>120</v>
      </c>
      <c r="E100" s="15">
        <v>500</v>
      </c>
    </row>
    <row r="101" s="47" customFormat="1" ht="48" customHeight="1" spans="1:5">
      <c r="A101" s="48">
        <v>99</v>
      </c>
      <c r="B101" s="7" t="s">
        <v>121</v>
      </c>
      <c r="C101" s="15" t="s">
        <v>7</v>
      </c>
      <c r="D101" s="16" t="s">
        <v>122</v>
      </c>
      <c r="E101" s="15">
        <v>500</v>
      </c>
    </row>
    <row r="102" s="47" customFormat="1" ht="48" customHeight="1" spans="1:5">
      <c r="A102" s="48">
        <v>100</v>
      </c>
      <c r="B102" s="15" t="s">
        <v>123</v>
      </c>
      <c r="C102" s="15" t="s">
        <v>10</v>
      </c>
      <c r="D102" s="16" t="s">
        <v>120</v>
      </c>
      <c r="E102" s="15">
        <v>500</v>
      </c>
    </row>
    <row r="103" s="47" customFormat="1" ht="48" customHeight="1" spans="1:5">
      <c r="A103" s="48">
        <v>101</v>
      </c>
      <c r="B103" s="15" t="s">
        <v>124</v>
      </c>
      <c r="C103" s="15" t="s">
        <v>7</v>
      </c>
      <c r="D103" s="16" t="s">
        <v>111</v>
      </c>
      <c r="E103" s="15">
        <v>500</v>
      </c>
    </row>
    <row r="104" s="47" customFormat="1" ht="48" customHeight="1" spans="1:5">
      <c r="A104" s="48">
        <v>102</v>
      </c>
      <c r="B104" s="15" t="s">
        <v>125</v>
      </c>
      <c r="C104" s="15" t="s">
        <v>7</v>
      </c>
      <c r="D104" s="15" t="s">
        <v>126</v>
      </c>
      <c r="E104" s="15">
        <v>500</v>
      </c>
    </row>
    <row r="105" s="47" customFormat="1" ht="48" customHeight="1" spans="1:5">
      <c r="A105" s="48">
        <v>103</v>
      </c>
      <c r="B105" s="15" t="s">
        <v>127</v>
      </c>
      <c r="C105" s="7" t="s">
        <v>10</v>
      </c>
      <c r="D105" s="7">
        <v>2026.1</v>
      </c>
      <c r="E105" s="7">
        <v>500</v>
      </c>
    </row>
    <row r="106" s="47" customFormat="1" ht="48" customHeight="1" spans="1:5">
      <c r="A106" s="48">
        <v>104</v>
      </c>
      <c r="B106" s="7" t="s">
        <v>128</v>
      </c>
      <c r="C106" s="15" t="s">
        <v>7</v>
      </c>
      <c r="D106" s="7">
        <v>2026.2</v>
      </c>
      <c r="E106" s="7">
        <v>500</v>
      </c>
    </row>
    <row r="107" s="47" customFormat="1" ht="48" customHeight="1" spans="1:5">
      <c r="A107" s="48">
        <v>105</v>
      </c>
      <c r="B107" s="15" t="s">
        <v>129</v>
      </c>
      <c r="C107" s="15" t="s">
        <v>7</v>
      </c>
      <c r="D107" s="7">
        <v>2026.2</v>
      </c>
      <c r="E107" s="15">
        <v>500</v>
      </c>
    </row>
    <row r="108" s="47" customFormat="1" ht="48" customHeight="1" spans="1:5">
      <c r="A108" s="48">
        <v>106</v>
      </c>
      <c r="B108" s="7" t="s">
        <v>130</v>
      </c>
      <c r="C108" s="7" t="s">
        <v>10</v>
      </c>
      <c r="D108" s="7">
        <v>2026.2</v>
      </c>
      <c r="E108" s="7">
        <v>500</v>
      </c>
    </row>
    <row r="109" s="47" customFormat="1" ht="48" customHeight="1" spans="1:5">
      <c r="A109" s="48">
        <v>107</v>
      </c>
      <c r="B109" s="7" t="s">
        <v>131</v>
      </c>
      <c r="C109" s="7" t="s">
        <v>7</v>
      </c>
      <c r="D109" s="7">
        <v>2026.3</v>
      </c>
      <c r="E109" s="7">
        <v>500</v>
      </c>
    </row>
    <row r="110" s="47" customFormat="1" ht="48" customHeight="1" spans="1:5">
      <c r="A110" s="48">
        <v>108</v>
      </c>
      <c r="B110" s="7" t="s">
        <v>132</v>
      </c>
      <c r="C110" s="7" t="s">
        <v>7</v>
      </c>
      <c r="D110" s="7">
        <v>2026.3</v>
      </c>
      <c r="E110" s="7">
        <v>500</v>
      </c>
    </row>
    <row r="111" s="47" customFormat="1" ht="48" customHeight="1" spans="1:5">
      <c r="A111" s="48">
        <v>109</v>
      </c>
      <c r="B111" s="15" t="s">
        <v>133</v>
      </c>
      <c r="C111" s="7" t="s">
        <v>7</v>
      </c>
      <c r="D111" s="7">
        <v>2026.3</v>
      </c>
      <c r="E111" s="7">
        <v>500</v>
      </c>
    </row>
    <row r="112" s="47" customFormat="1" ht="48" customHeight="1" spans="1:5">
      <c r="A112" s="48">
        <v>110</v>
      </c>
      <c r="B112" s="7" t="s">
        <v>134</v>
      </c>
      <c r="C112" s="7" t="s">
        <v>7</v>
      </c>
      <c r="D112" s="7">
        <v>2026.3</v>
      </c>
      <c r="E112" s="7">
        <v>500</v>
      </c>
    </row>
    <row r="113" s="47" customFormat="1" ht="48" customHeight="1" spans="1:5">
      <c r="A113" s="48">
        <v>111</v>
      </c>
      <c r="B113" s="7" t="s">
        <v>135</v>
      </c>
      <c r="C113" s="7" t="s">
        <v>10</v>
      </c>
      <c r="D113" s="7">
        <v>2026.3</v>
      </c>
      <c r="E113" s="7">
        <v>500</v>
      </c>
    </row>
    <row r="114" s="47" customFormat="1" ht="48" customHeight="1" spans="1:5">
      <c r="A114" s="48">
        <v>112</v>
      </c>
      <c r="B114" s="7" t="s">
        <v>136</v>
      </c>
      <c r="C114" s="7" t="s">
        <v>7</v>
      </c>
      <c r="D114" s="7">
        <v>2026.3</v>
      </c>
      <c r="E114" s="15">
        <v>500</v>
      </c>
    </row>
    <row r="115" s="47" customFormat="1" ht="48" customHeight="1" spans="1:5">
      <c r="A115" s="48">
        <v>113</v>
      </c>
      <c r="B115" s="7" t="s">
        <v>137</v>
      </c>
      <c r="C115" s="7" t="s">
        <v>10</v>
      </c>
      <c r="D115" s="7">
        <v>2026.4</v>
      </c>
      <c r="E115" s="7">
        <v>500</v>
      </c>
    </row>
    <row r="116" s="47" customFormat="1" ht="48" customHeight="1" spans="1:5">
      <c r="A116" s="48">
        <v>114</v>
      </c>
      <c r="B116" s="7" t="s">
        <v>138</v>
      </c>
      <c r="C116" s="7" t="s">
        <v>7</v>
      </c>
      <c r="D116" s="7">
        <v>2026.3</v>
      </c>
      <c r="E116" s="7">
        <v>500</v>
      </c>
    </row>
    <row r="117" s="47" customFormat="1" ht="48" customHeight="1" spans="1:5">
      <c r="A117" s="48">
        <v>115</v>
      </c>
      <c r="B117" s="7" t="s">
        <v>139</v>
      </c>
      <c r="C117" s="7" t="s">
        <v>7</v>
      </c>
      <c r="D117" s="7">
        <v>2026.3</v>
      </c>
      <c r="E117" s="7">
        <v>500</v>
      </c>
    </row>
    <row r="118" s="47" customFormat="1" ht="48" customHeight="1" spans="1:5">
      <c r="A118" s="48">
        <v>116</v>
      </c>
      <c r="B118" s="7" t="s">
        <v>140</v>
      </c>
      <c r="C118" s="7" t="s">
        <v>7</v>
      </c>
      <c r="D118" s="7">
        <v>2026.1</v>
      </c>
      <c r="E118" s="7">
        <v>500</v>
      </c>
    </row>
    <row r="119" s="47" customFormat="1" ht="48" customHeight="1" spans="1:5">
      <c r="A119" s="48">
        <v>117</v>
      </c>
      <c r="B119" s="7" t="s">
        <v>141</v>
      </c>
      <c r="C119" s="7" t="s">
        <v>7</v>
      </c>
      <c r="D119" s="7">
        <v>2026.4</v>
      </c>
      <c r="E119" s="7">
        <v>500</v>
      </c>
    </row>
    <row r="120" s="47" customFormat="1" ht="48" customHeight="1" spans="1:5">
      <c r="A120" s="48">
        <v>118</v>
      </c>
      <c r="B120" s="7" t="s">
        <v>142</v>
      </c>
      <c r="C120" s="7" t="s">
        <v>7</v>
      </c>
      <c r="D120" s="7">
        <v>2026.1</v>
      </c>
      <c r="E120" s="7">
        <v>500</v>
      </c>
    </row>
    <row r="121" s="47" customFormat="1" ht="48" customHeight="1" spans="1:5">
      <c r="A121" s="48">
        <v>119</v>
      </c>
      <c r="B121" s="7" t="s">
        <v>143</v>
      </c>
      <c r="C121" s="7" t="s">
        <v>10</v>
      </c>
      <c r="D121" s="7">
        <v>2026.1</v>
      </c>
      <c r="E121" s="7">
        <v>500</v>
      </c>
    </row>
    <row r="122" s="47" customFormat="1" ht="48" customHeight="1" spans="1:5">
      <c r="A122" s="48">
        <v>120</v>
      </c>
      <c r="B122" s="15" t="s">
        <v>144</v>
      </c>
      <c r="C122" s="7" t="s">
        <v>7</v>
      </c>
      <c r="D122" s="7">
        <v>2026.1</v>
      </c>
      <c r="E122" s="7">
        <v>500</v>
      </c>
    </row>
    <row r="123" s="47" customFormat="1" ht="48" customHeight="1" spans="1:5">
      <c r="A123" s="48">
        <v>121</v>
      </c>
      <c r="B123" s="7" t="s">
        <v>145</v>
      </c>
      <c r="C123" s="7" t="s">
        <v>10</v>
      </c>
      <c r="D123" s="7">
        <v>2026.1</v>
      </c>
      <c r="E123" s="7">
        <v>500</v>
      </c>
    </row>
    <row r="124" s="47" customFormat="1" ht="48" customHeight="1" spans="1:5">
      <c r="A124" s="48">
        <v>122</v>
      </c>
      <c r="B124" s="15" t="s">
        <v>146</v>
      </c>
      <c r="C124" s="7" t="s">
        <v>7</v>
      </c>
      <c r="D124" s="7">
        <v>2026.1</v>
      </c>
      <c r="E124" s="7">
        <v>500</v>
      </c>
    </row>
    <row r="125" s="47" customFormat="1" ht="48" customHeight="1" spans="1:5">
      <c r="A125" s="48">
        <v>123</v>
      </c>
      <c r="B125" s="15" t="s">
        <v>147</v>
      </c>
      <c r="C125" s="7" t="s">
        <v>7</v>
      </c>
      <c r="D125" s="7">
        <v>2026.1</v>
      </c>
      <c r="E125" s="7">
        <v>500</v>
      </c>
    </row>
    <row r="126" s="47" customFormat="1" ht="48" customHeight="1" spans="1:5">
      <c r="A126" s="48">
        <v>124</v>
      </c>
      <c r="B126" s="15" t="s">
        <v>148</v>
      </c>
      <c r="C126" s="7" t="s">
        <v>7</v>
      </c>
      <c r="D126" s="7">
        <v>2026.3</v>
      </c>
      <c r="E126" s="7">
        <v>500</v>
      </c>
    </row>
    <row r="127" s="47" customFormat="1" ht="48" customHeight="1" spans="1:5">
      <c r="A127" s="48">
        <v>125</v>
      </c>
      <c r="B127" s="15" t="s">
        <v>149</v>
      </c>
      <c r="C127" s="7" t="s">
        <v>7</v>
      </c>
      <c r="D127" s="7">
        <v>2026.1</v>
      </c>
      <c r="E127" s="7">
        <v>500</v>
      </c>
    </row>
    <row r="128" s="47" customFormat="1" ht="48" customHeight="1" spans="1:5">
      <c r="A128" s="48">
        <v>126</v>
      </c>
      <c r="B128" s="15" t="s">
        <v>150</v>
      </c>
      <c r="C128" s="7" t="s">
        <v>7</v>
      </c>
      <c r="D128" s="7">
        <v>2026.3</v>
      </c>
      <c r="E128" s="7">
        <v>500</v>
      </c>
    </row>
    <row r="129" s="47" customFormat="1" ht="48" customHeight="1" spans="1:5">
      <c r="A129" s="48">
        <v>127</v>
      </c>
      <c r="B129" s="7" t="s">
        <v>151</v>
      </c>
      <c r="C129" s="7" t="s">
        <v>7</v>
      </c>
      <c r="D129" s="7">
        <v>2026.3</v>
      </c>
      <c r="E129" s="7">
        <v>500</v>
      </c>
    </row>
    <row r="130" s="47" customFormat="1" ht="48" customHeight="1" spans="1:5">
      <c r="A130" s="48">
        <v>128</v>
      </c>
      <c r="B130" s="7" t="s">
        <v>152</v>
      </c>
      <c r="C130" s="7" t="s">
        <v>10</v>
      </c>
      <c r="D130" s="7">
        <v>2026.1</v>
      </c>
      <c r="E130" s="7">
        <v>500</v>
      </c>
    </row>
    <row r="131" s="47" customFormat="1" ht="48" customHeight="1" spans="1:5">
      <c r="A131" s="48">
        <v>129</v>
      </c>
      <c r="B131" s="7" t="s">
        <v>153</v>
      </c>
      <c r="C131" s="7" t="s">
        <v>7</v>
      </c>
      <c r="D131" s="7">
        <v>2026.3</v>
      </c>
      <c r="E131" s="7">
        <v>500</v>
      </c>
    </row>
    <row r="132" s="47" customFormat="1" ht="48" customHeight="1" spans="1:5">
      <c r="A132" s="48">
        <v>130</v>
      </c>
      <c r="B132" s="7" t="s">
        <v>99</v>
      </c>
      <c r="C132" s="7" t="s">
        <v>10</v>
      </c>
      <c r="D132" s="7">
        <v>2026.2</v>
      </c>
      <c r="E132" s="7">
        <v>500</v>
      </c>
    </row>
    <row r="133" s="47" customFormat="1" ht="48" customHeight="1" spans="1:5">
      <c r="A133" s="48">
        <v>131</v>
      </c>
      <c r="B133" s="7" t="s">
        <v>154</v>
      </c>
      <c r="C133" s="7" t="s">
        <v>7</v>
      </c>
      <c r="D133" s="7">
        <v>2026.2</v>
      </c>
      <c r="E133" s="7">
        <v>500</v>
      </c>
    </row>
    <row r="134" s="47" customFormat="1" ht="48" customHeight="1" spans="1:5">
      <c r="A134" s="48">
        <v>132</v>
      </c>
      <c r="B134" s="7" t="s">
        <v>155</v>
      </c>
      <c r="C134" s="7" t="s">
        <v>7</v>
      </c>
      <c r="D134" s="7">
        <v>2026.2</v>
      </c>
      <c r="E134" s="7">
        <v>500</v>
      </c>
    </row>
    <row r="135" s="47" customFormat="1" ht="48" customHeight="1" spans="1:5">
      <c r="A135" s="48">
        <v>133</v>
      </c>
      <c r="B135" s="15" t="s">
        <v>156</v>
      </c>
      <c r="C135" s="15" t="s">
        <v>7</v>
      </c>
      <c r="D135" s="7">
        <v>2026.2</v>
      </c>
      <c r="E135" s="7">
        <v>500</v>
      </c>
    </row>
    <row r="136" s="47" customFormat="1" ht="48" customHeight="1" spans="1:5">
      <c r="A136" s="48">
        <v>134</v>
      </c>
      <c r="B136" s="7" t="s">
        <v>157</v>
      </c>
      <c r="C136" s="15" t="s">
        <v>7</v>
      </c>
      <c r="D136" s="7">
        <v>2026.2</v>
      </c>
      <c r="E136" s="7">
        <v>500</v>
      </c>
    </row>
    <row r="137" s="47" customFormat="1" ht="48" customHeight="1" spans="1:5">
      <c r="A137" s="48">
        <v>135</v>
      </c>
      <c r="B137" s="7" t="s">
        <v>158</v>
      </c>
      <c r="C137" s="15" t="s">
        <v>7</v>
      </c>
      <c r="D137" s="7">
        <v>2026.1</v>
      </c>
      <c r="E137" s="7">
        <v>500</v>
      </c>
    </row>
    <row r="138" s="47" customFormat="1" ht="48" customHeight="1" spans="1:5">
      <c r="A138" s="48">
        <v>136</v>
      </c>
      <c r="B138" s="15" t="s">
        <v>159</v>
      </c>
      <c r="C138" s="15" t="s">
        <v>10</v>
      </c>
      <c r="D138" s="7">
        <v>2026.1</v>
      </c>
      <c r="E138" s="7">
        <v>500</v>
      </c>
    </row>
    <row r="139" s="47" customFormat="1" ht="48" customHeight="1" spans="1:5">
      <c r="A139" s="48">
        <v>137</v>
      </c>
      <c r="B139" s="15" t="s">
        <v>160</v>
      </c>
      <c r="C139" s="15" t="s">
        <v>7</v>
      </c>
      <c r="D139" s="7">
        <v>2026.1</v>
      </c>
      <c r="E139" s="7">
        <v>500</v>
      </c>
    </row>
    <row r="140" s="47" customFormat="1" ht="48" customHeight="1" spans="1:5">
      <c r="A140" s="48">
        <v>138</v>
      </c>
      <c r="B140" s="7" t="s">
        <v>161</v>
      </c>
      <c r="C140" s="7" t="s">
        <v>10</v>
      </c>
      <c r="D140" s="7">
        <v>2026.2</v>
      </c>
      <c r="E140" s="7">
        <v>500</v>
      </c>
    </row>
    <row r="141" s="47" customFormat="1" ht="48" customHeight="1" spans="1:5">
      <c r="A141" s="48">
        <v>139</v>
      </c>
      <c r="B141" s="7" t="s">
        <v>162</v>
      </c>
      <c r="C141" s="7" t="s">
        <v>7</v>
      </c>
      <c r="D141" s="7">
        <v>2026.3</v>
      </c>
      <c r="E141" s="7">
        <v>500</v>
      </c>
    </row>
    <row r="142" s="47" customFormat="1" ht="48" customHeight="1" spans="1:5">
      <c r="A142" s="48">
        <v>140</v>
      </c>
      <c r="B142" s="7" t="s">
        <v>163</v>
      </c>
      <c r="C142" s="7" t="s">
        <v>7</v>
      </c>
      <c r="D142" s="7">
        <v>2026.3</v>
      </c>
      <c r="E142" s="7">
        <v>500</v>
      </c>
    </row>
    <row r="143" s="47" customFormat="1" ht="48" customHeight="1" spans="1:5">
      <c r="A143" s="48">
        <v>141</v>
      </c>
      <c r="B143" s="7" t="s">
        <v>164</v>
      </c>
      <c r="C143" s="7" t="s">
        <v>7</v>
      </c>
      <c r="D143" s="7">
        <v>2026.1</v>
      </c>
      <c r="E143" s="7">
        <v>500</v>
      </c>
    </row>
    <row r="144" s="47" customFormat="1" ht="48" customHeight="1" spans="1:5">
      <c r="A144" s="48">
        <v>142</v>
      </c>
      <c r="B144" s="7" t="s">
        <v>165</v>
      </c>
      <c r="C144" s="7" t="s">
        <v>7</v>
      </c>
      <c r="D144" s="7">
        <v>2026.3</v>
      </c>
      <c r="E144" s="7">
        <v>500</v>
      </c>
    </row>
    <row r="145" s="47" customFormat="1" ht="48" customHeight="1" spans="1:5">
      <c r="A145" s="48">
        <v>143</v>
      </c>
      <c r="B145" s="7" t="s">
        <v>166</v>
      </c>
      <c r="C145" s="7" t="s">
        <v>7</v>
      </c>
      <c r="D145" s="7">
        <v>2026.4</v>
      </c>
      <c r="E145" s="7">
        <v>500</v>
      </c>
    </row>
    <row r="146" s="47" customFormat="1" ht="48" customHeight="1" spans="1:5">
      <c r="A146" s="48">
        <v>144</v>
      </c>
      <c r="B146" s="7" t="s">
        <v>167</v>
      </c>
      <c r="C146" s="7" t="s">
        <v>7</v>
      </c>
      <c r="D146" s="7">
        <v>2026.3</v>
      </c>
      <c r="E146" s="7">
        <v>500</v>
      </c>
    </row>
    <row r="147" s="47" customFormat="1" ht="48" customHeight="1" spans="1:5">
      <c r="A147" s="48">
        <v>145</v>
      </c>
      <c r="B147" s="7" t="s">
        <v>168</v>
      </c>
      <c r="C147" s="7" t="s">
        <v>10</v>
      </c>
      <c r="D147" s="7">
        <v>2026.1</v>
      </c>
      <c r="E147" s="7">
        <v>500</v>
      </c>
    </row>
    <row r="148" s="47" customFormat="1" ht="48" customHeight="1" spans="1:5">
      <c r="A148" s="48">
        <v>146</v>
      </c>
      <c r="B148" s="7" t="s">
        <v>169</v>
      </c>
      <c r="C148" s="7" t="s">
        <v>7</v>
      </c>
      <c r="D148" s="7">
        <v>2026.2</v>
      </c>
      <c r="E148" s="7">
        <v>500</v>
      </c>
    </row>
    <row r="149" s="47" customFormat="1" ht="48" customHeight="1" spans="1:5">
      <c r="A149" s="48">
        <v>147</v>
      </c>
      <c r="B149" s="7" t="s">
        <v>170</v>
      </c>
      <c r="C149" s="7" t="s">
        <v>10</v>
      </c>
      <c r="D149" s="7">
        <v>2026.2</v>
      </c>
      <c r="E149" s="7">
        <v>500</v>
      </c>
    </row>
    <row r="150" s="47" customFormat="1" ht="48" customHeight="1" spans="1:5">
      <c r="A150" s="48">
        <v>148</v>
      </c>
      <c r="B150" s="7" t="s">
        <v>171</v>
      </c>
      <c r="C150" s="7" t="s">
        <v>7</v>
      </c>
      <c r="D150" s="7">
        <v>2026.3</v>
      </c>
      <c r="E150" s="7">
        <v>500</v>
      </c>
    </row>
    <row r="151" s="47" customFormat="1" ht="48" customHeight="1" spans="1:5">
      <c r="A151" s="48">
        <v>149</v>
      </c>
      <c r="B151" s="7" t="s">
        <v>172</v>
      </c>
      <c r="C151" s="7" t="s">
        <v>10</v>
      </c>
      <c r="D151" s="7">
        <v>2026.1</v>
      </c>
      <c r="E151" s="7">
        <v>500</v>
      </c>
    </row>
    <row r="152" s="47" customFormat="1" ht="48" customHeight="1" spans="1:5">
      <c r="A152" s="48">
        <v>150</v>
      </c>
      <c r="B152" s="7" t="s">
        <v>173</v>
      </c>
      <c r="C152" s="7" t="s">
        <v>7</v>
      </c>
      <c r="D152" s="7">
        <v>2026.1</v>
      </c>
      <c r="E152" s="7">
        <v>500</v>
      </c>
    </row>
    <row r="153" s="47" customFormat="1" ht="48" customHeight="1" spans="1:5">
      <c r="A153" s="48">
        <v>151</v>
      </c>
      <c r="B153" s="7" t="s">
        <v>41</v>
      </c>
      <c r="C153" s="7" t="s">
        <v>7</v>
      </c>
      <c r="D153" s="7">
        <v>2026.2</v>
      </c>
      <c r="E153" s="7">
        <v>500</v>
      </c>
    </row>
    <row r="154" s="47" customFormat="1" ht="48" customHeight="1" spans="1:5">
      <c r="A154" s="48">
        <v>152</v>
      </c>
      <c r="B154" s="7" t="s">
        <v>174</v>
      </c>
      <c r="C154" s="7" t="s">
        <v>7</v>
      </c>
      <c r="D154" s="7">
        <v>2026.4</v>
      </c>
      <c r="E154" s="7">
        <v>500</v>
      </c>
    </row>
    <row r="155" s="47" customFormat="1" ht="48" customHeight="1" spans="1:5">
      <c r="A155" s="48">
        <v>153</v>
      </c>
      <c r="B155" s="7" t="s">
        <v>175</v>
      </c>
      <c r="C155" s="7" t="s">
        <v>7</v>
      </c>
      <c r="D155" s="7">
        <v>2026.1</v>
      </c>
      <c r="E155" s="7">
        <v>500</v>
      </c>
    </row>
    <row r="156" s="47" customFormat="1" ht="48" customHeight="1" spans="1:5">
      <c r="A156" s="48">
        <v>154</v>
      </c>
      <c r="B156" s="7" t="s">
        <v>176</v>
      </c>
      <c r="C156" s="7" t="s">
        <v>10</v>
      </c>
      <c r="D156" s="7">
        <v>2026.1</v>
      </c>
      <c r="E156" s="7">
        <v>500</v>
      </c>
    </row>
    <row r="157" s="47" customFormat="1" ht="48" customHeight="1" spans="1:5">
      <c r="A157" s="48">
        <v>155</v>
      </c>
      <c r="B157" s="7" t="s">
        <v>177</v>
      </c>
      <c r="C157" s="7" t="s">
        <v>7</v>
      </c>
      <c r="D157" s="7">
        <v>2026.2</v>
      </c>
      <c r="E157" s="7">
        <v>500</v>
      </c>
    </row>
    <row r="158" s="47" customFormat="1" ht="48" customHeight="1" spans="1:5">
      <c r="A158" s="48">
        <v>156</v>
      </c>
      <c r="B158" s="15" t="s">
        <v>178</v>
      </c>
      <c r="C158" s="15" t="s">
        <v>7</v>
      </c>
      <c r="D158" s="7">
        <v>2026.2</v>
      </c>
      <c r="E158" s="7">
        <v>500</v>
      </c>
    </row>
    <row r="159" s="47" customFormat="1" ht="48" customHeight="1" spans="1:5">
      <c r="A159" s="48">
        <v>157</v>
      </c>
      <c r="B159" s="7" t="s">
        <v>179</v>
      </c>
      <c r="C159" s="7" t="s">
        <v>7</v>
      </c>
      <c r="D159" s="7">
        <v>2026.2</v>
      </c>
      <c r="E159" s="7">
        <v>500</v>
      </c>
    </row>
    <row r="160" s="47" customFormat="1" ht="48" customHeight="1" spans="1:5">
      <c r="A160" s="48">
        <v>158</v>
      </c>
      <c r="B160" s="7" t="s">
        <v>180</v>
      </c>
      <c r="C160" s="7" t="s">
        <v>7</v>
      </c>
      <c r="D160" s="7">
        <v>2026.3</v>
      </c>
      <c r="E160" s="7">
        <v>500</v>
      </c>
    </row>
    <row r="161" s="47" customFormat="1" ht="48" customHeight="1" spans="1:5">
      <c r="A161" s="48">
        <v>159</v>
      </c>
      <c r="B161" s="7" t="s">
        <v>181</v>
      </c>
      <c r="C161" s="7" t="s">
        <v>7</v>
      </c>
      <c r="D161" s="7">
        <v>2026.1</v>
      </c>
      <c r="E161" s="7">
        <v>500</v>
      </c>
    </row>
    <row r="162" s="47" customFormat="1" ht="48" customHeight="1" spans="1:5">
      <c r="A162" s="48">
        <v>160</v>
      </c>
      <c r="B162" s="7" t="s">
        <v>182</v>
      </c>
      <c r="C162" s="7" t="s">
        <v>7</v>
      </c>
      <c r="D162" s="7">
        <v>2026.1</v>
      </c>
      <c r="E162" s="7">
        <v>500</v>
      </c>
    </row>
    <row r="163" s="47" customFormat="1" ht="48" customHeight="1" spans="1:5">
      <c r="A163" s="48">
        <v>161</v>
      </c>
      <c r="B163" s="7" t="s">
        <v>183</v>
      </c>
      <c r="C163" s="7" t="s">
        <v>7</v>
      </c>
      <c r="D163" s="7">
        <v>2026.2</v>
      </c>
      <c r="E163" s="7">
        <v>500</v>
      </c>
    </row>
    <row r="164" s="47" customFormat="1" ht="48" customHeight="1" spans="1:5">
      <c r="A164" s="48">
        <v>162</v>
      </c>
      <c r="B164" s="7" t="s">
        <v>184</v>
      </c>
      <c r="C164" s="7" t="s">
        <v>7</v>
      </c>
      <c r="D164" s="7">
        <v>2026.1</v>
      </c>
      <c r="E164" s="7">
        <v>500</v>
      </c>
    </row>
    <row r="165" s="47" customFormat="1" ht="48" customHeight="1" spans="1:5">
      <c r="A165" s="48">
        <v>163</v>
      </c>
      <c r="B165" s="7" t="s">
        <v>185</v>
      </c>
      <c r="C165" s="7" t="s">
        <v>7</v>
      </c>
      <c r="D165" s="7">
        <v>2026.2</v>
      </c>
      <c r="E165" s="7">
        <v>500</v>
      </c>
    </row>
    <row r="166" s="47" customFormat="1" ht="48" customHeight="1" spans="1:5">
      <c r="A166" s="48">
        <v>164</v>
      </c>
      <c r="B166" s="7" t="s">
        <v>186</v>
      </c>
      <c r="C166" s="7" t="s">
        <v>7</v>
      </c>
      <c r="D166" s="7">
        <v>2026.2</v>
      </c>
      <c r="E166" s="7">
        <v>500</v>
      </c>
    </row>
    <row r="167" s="47" customFormat="1" ht="48" customHeight="1" spans="1:5">
      <c r="A167" s="48">
        <v>165</v>
      </c>
      <c r="B167" s="7" t="s">
        <v>187</v>
      </c>
      <c r="C167" s="7" t="s">
        <v>10</v>
      </c>
      <c r="D167" s="7">
        <v>2026.3</v>
      </c>
      <c r="E167" s="7">
        <v>500</v>
      </c>
    </row>
    <row r="168" s="47" customFormat="1" ht="48" customHeight="1" spans="1:5">
      <c r="A168" s="48">
        <v>166</v>
      </c>
      <c r="B168" s="7" t="s">
        <v>188</v>
      </c>
      <c r="C168" s="7" t="s">
        <v>7</v>
      </c>
      <c r="D168" s="7">
        <v>2026.3</v>
      </c>
      <c r="E168" s="7">
        <v>500</v>
      </c>
    </row>
    <row r="169" s="47" customFormat="1" ht="48" customHeight="1" spans="1:5">
      <c r="A169" s="48">
        <v>167</v>
      </c>
      <c r="B169" s="7" t="s">
        <v>189</v>
      </c>
      <c r="C169" s="7" t="s">
        <v>7</v>
      </c>
      <c r="D169" s="7">
        <v>2026.2</v>
      </c>
      <c r="E169" s="7">
        <v>500</v>
      </c>
    </row>
    <row r="170" s="47" customFormat="1" ht="48" customHeight="1" spans="1:5">
      <c r="A170" s="48">
        <v>168</v>
      </c>
      <c r="B170" s="7" t="s">
        <v>190</v>
      </c>
      <c r="C170" s="7" t="s">
        <v>10</v>
      </c>
      <c r="D170" s="7">
        <v>2026.2</v>
      </c>
      <c r="E170" s="7">
        <v>500</v>
      </c>
    </row>
    <row r="171" s="47" customFormat="1" ht="48" customHeight="1" spans="1:5">
      <c r="A171" s="48">
        <v>169</v>
      </c>
      <c r="B171" s="7" t="s">
        <v>191</v>
      </c>
      <c r="C171" s="7" t="s">
        <v>7</v>
      </c>
      <c r="D171" s="7">
        <v>2026.2</v>
      </c>
      <c r="E171" s="7">
        <v>500</v>
      </c>
    </row>
    <row r="172" s="47" customFormat="1" ht="48" customHeight="1" spans="1:5">
      <c r="A172" s="48">
        <v>170</v>
      </c>
      <c r="B172" s="7" t="s">
        <v>192</v>
      </c>
      <c r="C172" s="7" t="s">
        <v>7</v>
      </c>
      <c r="D172" s="7" t="s">
        <v>193</v>
      </c>
      <c r="E172" s="7">
        <v>500</v>
      </c>
    </row>
    <row r="173" s="47" customFormat="1" ht="48" customHeight="1" spans="1:5">
      <c r="A173" s="48">
        <v>171</v>
      </c>
      <c r="B173" s="7" t="s">
        <v>194</v>
      </c>
      <c r="C173" s="7" t="s">
        <v>7</v>
      </c>
      <c r="D173" s="7" t="s">
        <v>193</v>
      </c>
      <c r="E173" s="7">
        <v>500</v>
      </c>
    </row>
    <row r="174" s="47" customFormat="1" ht="48" customHeight="1" spans="1:5">
      <c r="A174" s="48">
        <v>172</v>
      </c>
      <c r="B174" s="7" t="s">
        <v>195</v>
      </c>
      <c r="C174" s="7" t="s">
        <v>7</v>
      </c>
      <c r="D174" s="7" t="s">
        <v>193</v>
      </c>
      <c r="E174" s="7">
        <v>500</v>
      </c>
    </row>
    <row r="175" s="47" customFormat="1" ht="48" customHeight="1" spans="1:5">
      <c r="A175" s="48">
        <v>173</v>
      </c>
      <c r="B175" s="7" t="s">
        <v>196</v>
      </c>
      <c r="C175" s="7" t="s">
        <v>7</v>
      </c>
      <c r="D175" s="7" t="s">
        <v>193</v>
      </c>
      <c r="E175" s="7">
        <v>500</v>
      </c>
    </row>
    <row r="176" s="47" customFormat="1" ht="48" customHeight="1" spans="1:5">
      <c r="A176" s="48">
        <v>174</v>
      </c>
      <c r="B176" s="7" t="s">
        <v>197</v>
      </c>
      <c r="C176" s="7" t="s">
        <v>7</v>
      </c>
      <c r="D176" s="7" t="s">
        <v>193</v>
      </c>
      <c r="E176" s="7">
        <v>500</v>
      </c>
    </row>
    <row r="177" s="47" customFormat="1" ht="48" customHeight="1" spans="1:5">
      <c r="A177" s="48">
        <v>175</v>
      </c>
      <c r="B177" s="7" t="s">
        <v>198</v>
      </c>
      <c r="C177" s="7" t="s">
        <v>7</v>
      </c>
      <c r="D177" s="7" t="s">
        <v>193</v>
      </c>
      <c r="E177" s="7">
        <v>500</v>
      </c>
    </row>
    <row r="178" s="47" customFormat="1" ht="48" customHeight="1" spans="1:5">
      <c r="A178" s="48">
        <v>176</v>
      </c>
      <c r="B178" s="7" t="s">
        <v>199</v>
      </c>
      <c r="C178" s="7" t="s">
        <v>7</v>
      </c>
      <c r="D178" s="7" t="s">
        <v>193</v>
      </c>
      <c r="E178" s="7">
        <v>500</v>
      </c>
    </row>
    <row r="179" s="47" customFormat="1" ht="48" customHeight="1" spans="1:5">
      <c r="A179" s="48">
        <v>177</v>
      </c>
      <c r="B179" s="7" t="s">
        <v>200</v>
      </c>
      <c r="C179" s="7" t="s">
        <v>7</v>
      </c>
      <c r="D179" s="7" t="s">
        <v>193</v>
      </c>
      <c r="E179" s="7">
        <v>500</v>
      </c>
    </row>
    <row r="180" s="47" customFormat="1" ht="48" customHeight="1" spans="1:5">
      <c r="A180" s="48">
        <v>178</v>
      </c>
      <c r="B180" s="7" t="s">
        <v>201</v>
      </c>
      <c r="C180" s="7" t="s">
        <v>10</v>
      </c>
      <c r="D180" s="7" t="s">
        <v>193</v>
      </c>
      <c r="E180" s="7">
        <v>500</v>
      </c>
    </row>
    <row r="181" s="47" customFormat="1" ht="48" customHeight="1" spans="1:5">
      <c r="A181" s="48">
        <v>179</v>
      </c>
      <c r="B181" s="7" t="s">
        <v>202</v>
      </c>
      <c r="C181" s="7" t="s">
        <v>7</v>
      </c>
      <c r="D181" s="7" t="s">
        <v>193</v>
      </c>
      <c r="E181" s="7">
        <v>500</v>
      </c>
    </row>
    <row r="182" s="47" customFormat="1" ht="48" customHeight="1" spans="1:5">
      <c r="A182" s="48">
        <v>180</v>
      </c>
      <c r="B182" s="7" t="s">
        <v>203</v>
      </c>
      <c r="C182" s="7" t="s">
        <v>10</v>
      </c>
      <c r="D182" s="7" t="s">
        <v>193</v>
      </c>
      <c r="E182" s="7">
        <v>500</v>
      </c>
    </row>
    <row r="183" s="47" customFormat="1" ht="48" customHeight="1" spans="1:5">
      <c r="A183" s="48">
        <v>181</v>
      </c>
      <c r="B183" s="7" t="s">
        <v>204</v>
      </c>
      <c r="C183" s="7" t="s">
        <v>10</v>
      </c>
      <c r="D183" s="7" t="s">
        <v>193</v>
      </c>
      <c r="E183" s="7">
        <v>500</v>
      </c>
    </row>
    <row r="184" s="47" customFormat="1" ht="48" customHeight="1" spans="1:5">
      <c r="A184" s="48">
        <v>182</v>
      </c>
      <c r="B184" s="7" t="s">
        <v>205</v>
      </c>
      <c r="C184" s="7" t="s">
        <v>10</v>
      </c>
      <c r="D184" s="7" t="s">
        <v>193</v>
      </c>
      <c r="E184" s="7">
        <v>500</v>
      </c>
    </row>
    <row r="185" s="47" customFormat="1" ht="48" customHeight="1" spans="1:5">
      <c r="A185" s="48">
        <v>183</v>
      </c>
      <c r="B185" s="7" t="s">
        <v>206</v>
      </c>
      <c r="C185" s="7" t="s">
        <v>10</v>
      </c>
      <c r="D185" s="7" t="s">
        <v>193</v>
      </c>
      <c r="E185" s="7">
        <v>500</v>
      </c>
    </row>
    <row r="186" s="47" customFormat="1" ht="48" customHeight="1" spans="1:5">
      <c r="A186" s="48">
        <v>184</v>
      </c>
      <c r="B186" s="7" t="s">
        <v>207</v>
      </c>
      <c r="C186" s="7" t="s">
        <v>7</v>
      </c>
      <c r="D186" s="7" t="s">
        <v>193</v>
      </c>
      <c r="E186" s="7">
        <v>500</v>
      </c>
    </row>
    <row r="187" s="47" customFormat="1" ht="48" customHeight="1" spans="1:5">
      <c r="A187" s="48">
        <v>185</v>
      </c>
      <c r="B187" s="7" t="s">
        <v>208</v>
      </c>
      <c r="C187" s="7" t="s">
        <v>7</v>
      </c>
      <c r="D187" s="7" t="s">
        <v>193</v>
      </c>
      <c r="E187" s="7">
        <v>500</v>
      </c>
    </row>
    <row r="188" s="47" customFormat="1" ht="48" customHeight="1" spans="1:5">
      <c r="A188" s="48">
        <v>186</v>
      </c>
      <c r="B188" s="7" t="s">
        <v>209</v>
      </c>
      <c r="C188" s="7" t="s">
        <v>10</v>
      </c>
      <c r="D188" s="7" t="s">
        <v>193</v>
      </c>
      <c r="E188" s="7">
        <v>500</v>
      </c>
    </row>
    <row r="189" s="47" customFormat="1" ht="48" customHeight="1" spans="1:5">
      <c r="A189" s="48">
        <v>187</v>
      </c>
      <c r="B189" s="15" t="s">
        <v>210</v>
      </c>
      <c r="C189" s="7" t="s">
        <v>7</v>
      </c>
      <c r="D189" s="7" t="s">
        <v>211</v>
      </c>
      <c r="E189" s="7">
        <v>500</v>
      </c>
    </row>
    <row r="190" s="47" customFormat="1" ht="48" customHeight="1" spans="1:5">
      <c r="A190" s="48">
        <v>188</v>
      </c>
      <c r="B190" s="7" t="s">
        <v>212</v>
      </c>
      <c r="C190" s="7" t="s">
        <v>10</v>
      </c>
      <c r="D190" s="7" t="s">
        <v>193</v>
      </c>
      <c r="E190" s="7">
        <v>500</v>
      </c>
    </row>
    <row r="191" s="47" customFormat="1" ht="48" customHeight="1" spans="1:5">
      <c r="A191" s="48">
        <v>189</v>
      </c>
      <c r="B191" s="7" t="s">
        <v>213</v>
      </c>
      <c r="C191" s="7" t="s">
        <v>7</v>
      </c>
      <c r="D191" s="7" t="s">
        <v>193</v>
      </c>
      <c r="E191" s="7">
        <v>500</v>
      </c>
    </row>
    <row r="192" s="47" customFormat="1" ht="48" customHeight="1" spans="1:5">
      <c r="A192" s="48">
        <v>190</v>
      </c>
      <c r="B192" s="7" t="s">
        <v>214</v>
      </c>
      <c r="C192" s="7" t="s">
        <v>10</v>
      </c>
      <c r="D192" s="7" t="s">
        <v>193</v>
      </c>
      <c r="E192" s="7">
        <v>500</v>
      </c>
    </row>
    <row r="193" s="47" customFormat="1" ht="48" customHeight="1" spans="1:5">
      <c r="A193" s="48">
        <v>191</v>
      </c>
      <c r="B193" s="7" t="s">
        <v>215</v>
      </c>
      <c r="C193" s="7" t="s">
        <v>10</v>
      </c>
      <c r="D193" s="11">
        <v>2026.1</v>
      </c>
      <c r="E193" s="7">
        <v>500</v>
      </c>
    </row>
    <row r="194" s="47" customFormat="1" ht="48" customHeight="1" spans="1:5">
      <c r="A194" s="48">
        <v>192</v>
      </c>
      <c r="B194" s="7" t="s">
        <v>216</v>
      </c>
      <c r="C194" s="7" t="s">
        <v>7</v>
      </c>
      <c r="D194" s="11">
        <v>2026.1</v>
      </c>
      <c r="E194" s="7">
        <v>500</v>
      </c>
    </row>
    <row r="195" s="47" customFormat="1" ht="48" customHeight="1" spans="1:5">
      <c r="A195" s="48">
        <v>193</v>
      </c>
      <c r="B195" s="7" t="s">
        <v>217</v>
      </c>
      <c r="C195" s="7" t="s">
        <v>10</v>
      </c>
      <c r="D195" s="11">
        <v>2026.1</v>
      </c>
      <c r="E195" s="7">
        <v>500</v>
      </c>
    </row>
    <row r="196" s="47" customFormat="1" ht="48" customHeight="1" spans="1:5">
      <c r="A196" s="48">
        <v>194</v>
      </c>
      <c r="B196" s="7" t="s">
        <v>218</v>
      </c>
      <c r="C196" s="7" t="s">
        <v>7</v>
      </c>
      <c r="D196" s="11">
        <v>2026.1</v>
      </c>
      <c r="E196" s="7">
        <v>500</v>
      </c>
    </row>
    <row r="197" s="47" customFormat="1" ht="48" customHeight="1" spans="1:5">
      <c r="A197" s="48">
        <v>195</v>
      </c>
      <c r="B197" s="7" t="s">
        <v>219</v>
      </c>
      <c r="C197" s="7" t="s">
        <v>10</v>
      </c>
      <c r="D197" s="7">
        <v>2026.1</v>
      </c>
      <c r="E197" s="7">
        <v>500</v>
      </c>
    </row>
    <row r="198" s="47" customFormat="1" ht="48" customHeight="1" spans="1:5">
      <c r="A198" s="48">
        <v>196</v>
      </c>
      <c r="B198" s="7" t="s">
        <v>220</v>
      </c>
      <c r="C198" s="7" t="s">
        <v>7</v>
      </c>
      <c r="D198" s="7">
        <v>2026.1</v>
      </c>
      <c r="E198" s="7">
        <v>500</v>
      </c>
    </row>
    <row r="199" s="47" customFormat="1" ht="48" customHeight="1" spans="1:5">
      <c r="A199" s="48">
        <v>197</v>
      </c>
      <c r="B199" s="7" t="s">
        <v>221</v>
      </c>
      <c r="C199" s="7" t="s">
        <v>10</v>
      </c>
      <c r="D199" s="11">
        <v>2026.1</v>
      </c>
      <c r="E199" s="7">
        <v>500</v>
      </c>
    </row>
    <row r="200" s="47" customFormat="1" ht="48" customHeight="1" spans="1:5">
      <c r="A200" s="48">
        <v>198</v>
      </c>
      <c r="B200" s="53" t="s">
        <v>222</v>
      </c>
      <c r="C200" s="53" t="s">
        <v>10</v>
      </c>
      <c r="D200" s="11">
        <v>2026.1</v>
      </c>
      <c r="E200" s="7">
        <v>500</v>
      </c>
    </row>
    <row r="201" s="47" customFormat="1" ht="48" customHeight="1" spans="1:5">
      <c r="A201" s="48">
        <v>199</v>
      </c>
      <c r="B201" s="7" t="s">
        <v>223</v>
      </c>
      <c r="C201" s="7" t="s">
        <v>10</v>
      </c>
      <c r="D201" s="11">
        <v>2026.1</v>
      </c>
      <c r="E201" s="7">
        <v>500</v>
      </c>
    </row>
    <row r="202" s="47" customFormat="1" ht="48" customHeight="1" spans="1:5">
      <c r="A202" s="48">
        <v>200</v>
      </c>
      <c r="B202" s="7" t="s">
        <v>224</v>
      </c>
      <c r="C202" s="7" t="s">
        <v>10</v>
      </c>
      <c r="D202" s="7">
        <v>2026.1</v>
      </c>
      <c r="E202" s="7">
        <v>500</v>
      </c>
    </row>
    <row r="203" s="47" customFormat="1" ht="48" customHeight="1" spans="1:5">
      <c r="A203" s="48">
        <v>201</v>
      </c>
      <c r="B203" s="7" t="s">
        <v>225</v>
      </c>
      <c r="C203" s="7" t="s">
        <v>7</v>
      </c>
      <c r="D203" s="7">
        <v>2026.1</v>
      </c>
      <c r="E203" s="7">
        <v>500</v>
      </c>
    </row>
    <row r="204" s="47" customFormat="1" ht="48" customHeight="1" spans="1:5">
      <c r="A204" s="48">
        <v>202</v>
      </c>
      <c r="B204" s="7" t="s">
        <v>226</v>
      </c>
      <c r="C204" s="7" t="s">
        <v>7</v>
      </c>
      <c r="D204" s="7">
        <v>2026.1</v>
      </c>
      <c r="E204" s="7">
        <v>500</v>
      </c>
    </row>
    <row r="205" s="47" customFormat="1" ht="48" customHeight="1" spans="1:5">
      <c r="A205" s="48">
        <v>203</v>
      </c>
      <c r="B205" s="7" t="s">
        <v>227</v>
      </c>
      <c r="C205" s="7" t="s">
        <v>7</v>
      </c>
      <c r="D205" s="7">
        <v>2026.3</v>
      </c>
      <c r="E205" s="7">
        <v>500</v>
      </c>
    </row>
    <row r="206" s="47" customFormat="1" ht="48" customHeight="1" spans="1:5">
      <c r="A206" s="48">
        <v>204</v>
      </c>
      <c r="B206" s="7" t="s">
        <v>228</v>
      </c>
      <c r="C206" s="7" t="s">
        <v>7</v>
      </c>
      <c r="D206" s="7">
        <v>2026.3</v>
      </c>
      <c r="E206" s="7">
        <v>500</v>
      </c>
    </row>
    <row r="207" s="47" customFormat="1" ht="48" customHeight="1" spans="1:5">
      <c r="A207" s="48">
        <v>205</v>
      </c>
      <c r="B207" s="7" t="s">
        <v>229</v>
      </c>
      <c r="C207" s="7" t="s">
        <v>7</v>
      </c>
      <c r="D207" s="7">
        <v>2026.1</v>
      </c>
      <c r="E207" s="7">
        <v>500</v>
      </c>
    </row>
    <row r="208" s="47" customFormat="1" ht="48" customHeight="1" spans="1:5">
      <c r="A208" s="48">
        <v>206</v>
      </c>
      <c r="B208" s="7" t="s">
        <v>230</v>
      </c>
      <c r="C208" s="7" t="s">
        <v>7</v>
      </c>
      <c r="D208" s="7" t="s">
        <v>231</v>
      </c>
      <c r="E208" s="7">
        <v>500</v>
      </c>
    </row>
    <row r="209" s="47" customFormat="1" ht="48" customHeight="1" spans="1:5">
      <c r="A209" s="48">
        <v>207</v>
      </c>
      <c r="B209" s="7" t="s">
        <v>232</v>
      </c>
      <c r="C209" s="7" t="s">
        <v>7</v>
      </c>
      <c r="D209" s="7" t="s">
        <v>111</v>
      </c>
      <c r="E209" s="7">
        <v>500</v>
      </c>
    </row>
    <row r="210" s="47" customFormat="1" ht="48" customHeight="1" spans="1:5">
      <c r="A210" s="48">
        <v>208</v>
      </c>
      <c r="B210" s="7" t="s">
        <v>233</v>
      </c>
      <c r="C210" s="7" t="s">
        <v>10</v>
      </c>
      <c r="D210" s="7" t="s">
        <v>234</v>
      </c>
      <c r="E210" s="7">
        <v>500</v>
      </c>
    </row>
    <row r="211" s="47" customFormat="1" ht="48" customHeight="1" spans="1:5">
      <c r="A211" s="48">
        <v>209</v>
      </c>
      <c r="B211" s="7" t="s">
        <v>235</v>
      </c>
      <c r="C211" s="7" t="s">
        <v>10</v>
      </c>
      <c r="D211" s="7" t="s">
        <v>236</v>
      </c>
      <c r="E211" s="7">
        <v>500</v>
      </c>
    </row>
    <row r="212" s="47" customFormat="1" ht="48" customHeight="1" spans="1:5">
      <c r="A212" s="48">
        <v>210</v>
      </c>
      <c r="B212" s="7" t="s">
        <v>237</v>
      </c>
      <c r="C212" s="7" t="s">
        <v>7</v>
      </c>
      <c r="D212" s="7" t="s">
        <v>234</v>
      </c>
      <c r="E212" s="7">
        <v>500</v>
      </c>
    </row>
    <row r="213" s="47" customFormat="1" ht="48" customHeight="1" spans="1:5">
      <c r="A213" s="48">
        <v>211</v>
      </c>
      <c r="B213" s="7" t="s">
        <v>238</v>
      </c>
      <c r="C213" s="7" t="s">
        <v>7</v>
      </c>
      <c r="D213" s="7" t="s">
        <v>236</v>
      </c>
      <c r="E213" s="7">
        <v>500</v>
      </c>
    </row>
    <row r="214" s="47" customFormat="1" ht="48" customHeight="1" spans="1:5">
      <c r="A214" s="48">
        <v>212</v>
      </c>
      <c r="B214" s="7" t="s">
        <v>239</v>
      </c>
      <c r="C214" s="7" t="s">
        <v>7</v>
      </c>
      <c r="D214" s="7" t="s">
        <v>240</v>
      </c>
      <c r="E214" s="7">
        <v>500</v>
      </c>
    </row>
    <row r="215" s="47" customFormat="1" ht="48" customHeight="1" spans="1:5">
      <c r="A215" s="48">
        <v>213</v>
      </c>
      <c r="B215" s="7" t="s">
        <v>241</v>
      </c>
      <c r="C215" s="7" t="s">
        <v>7</v>
      </c>
      <c r="D215" s="7" t="s">
        <v>236</v>
      </c>
      <c r="E215" s="7">
        <v>500</v>
      </c>
    </row>
    <row r="216" s="47" customFormat="1" ht="48" customHeight="1" spans="1:5">
      <c r="A216" s="48">
        <v>214</v>
      </c>
      <c r="B216" s="7" t="s">
        <v>242</v>
      </c>
      <c r="C216" s="7" t="s">
        <v>10</v>
      </c>
      <c r="D216" s="7" t="s">
        <v>236</v>
      </c>
      <c r="E216" s="7">
        <v>500</v>
      </c>
    </row>
    <row r="217" s="47" customFormat="1" ht="48" customHeight="1" spans="1:5">
      <c r="A217" s="48">
        <v>215</v>
      </c>
      <c r="B217" s="7" t="s">
        <v>243</v>
      </c>
      <c r="C217" s="7" t="s">
        <v>7</v>
      </c>
      <c r="D217" s="7" t="s">
        <v>240</v>
      </c>
      <c r="E217" s="7">
        <v>500</v>
      </c>
    </row>
    <row r="218" s="47" customFormat="1" ht="48" customHeight="1" spans="1:5">
      <c r="A218" s="48">
        <v>216</v>
      </c>
      <c r="B218" s="7" t="s">
        <v>244</v>
      </c>
      <c r="C218" s="7" t="s">
        <v>7</v>
      </c>
      <c r="D218" s="7" t="s">
        <v>245</v>
      </c>
      <c r="E218" s="7">
        <v>500</v>
      </c>
    </row>
    <row r="219" s="47" customFormat="1" ht="48" customHeight="1" spans="1:5">
      <c r="A219" s="48">
        <v>217</v>
      </c>
      <c r="B219" s="7" t="s">
        <v>246</v>
      </c>
      <c r="C219" s="7" t="s">
        <v>7</v>
      </c>
      <c r="D219" s="7" t="s">
        <v>111</v>
      </c>
      <c r="E219" s="7">
        <v>500</v>
      </c>
    </row>
    <row r="220" s="47" customFormat="1" ht="48" customHeight="1" spans="1:5">
      <c r="A220" s="48">
        <v>218</v>
      </c>
      <c r="B220" s="7" t="s">
        <v>247</v>
      </c>
      <c r="C220" s="7" t="s">
        <v>7</v>
      </c>
      <c r="D220" s="7" t="s">
        <v>111</v>
      </c>
      <c r="E220" s="7">
        <v>500</v>
      </c>
    </row>
    <row r="221" s="47" customFormat="1" ht="48" customHeight="1" spans="1:5">
      <c r="A221" s="48">
        <v>219</v>
      </c>
      <c r="B221" s="7" t="s">
        <v>248</v>
      </c>
      <c r="C221" s="7" t="s">
        <v>7</v>
      </c>
      <c r="D221" s="7" t="s">
        <v>211</v>
      </c>
      <c r="E221" s="7">
        <v>500</v>
      </c>
    </row>
    <row r="222" s="47" customFormat="1" ht="48" customHeight="1" spans="1:5">
      <c r="A222" s="48">
        <v>220</v>
      </c>
      <c r="B222" s="7" t="s">
        <v>249</v>
      </c>
      <c r="C222" s="7" t="s">
        <v>7</v>
      </c>
      <c r="D222" s="7" t="s">
        <v>240</v>
      </c>
      <c r="E222" s="7">
        <v>500</v>
      </c>
    </row>
    <row r="223" s="47" customFormat="1" ht="48" customHeight="1" spans="1:5">
      <c r="A223" s="48">
        <v>221</v>
      </c>
      <c r="B223" s="7" t="s">
        <v>250</v>
      </c>
      <c r="C223" s="7" t="s">
        <v>7</v>
      </c>
      <c r="D223" s="7" t="s">
        <v>111</v>
      </c>
      <c r="E223" s="7">
        <v>500</v>
      </c>
    </row>
    <row r="224" s="47" customFormat="1" ht="48" customHeight="1" spans="1:5">
      <c r="A224" s="48">
        <v>222</v>
      </c>
      <c r="B224" s="7" t="s">
        <v>251</v>
      </c>
      <c r="C224" s="7" t="s">
        <v>10</v>
      </c>
      <c r="D224" s="7" t="s">
        <v>193</v>
      </c>
      <c r="E224" s="7">
        <v>500</v>
      </c>
    </row>
    <row r="225" s="47" customFormat="1" ht="48" customHeight="1" spans="1:5">
      <c r="A225" s="48">
        <v>223</v>
      </c>
      <c r="B225" s="7" t="s">
        <v>252</v>
      </c>
      <c r="C225" s="7" t="s">
        <v>7</v>
      </c>
      <c r="D225" s="7" t="s">
        <v>193</v>
      </c>
      <c r="E225" s="7">
        <v>500</v>
      </c>
    </row>
    <row r="226" s="47" customFormat="1" ht="48" customHeight="1" spans="1:5">
      <c r="A226" s="48">
        <v>224</v>
      </c>
      <c r="B226" s="7" t="s">
        <v>253</v>
      </c>
      <c r="C226" s="7" t="s">
        <v>10</v>
      </c>
      <c r="D226" s="7" t="s">
        <v>193</v>
      </c>
      <c r="E226" s="7">
        <v>500</v>
      </c>
    </row>
    <row r="227" s="47" customFormat="1" ht="48" customHeight="1" spans="1:5">
      <c r="A227" s="48">
        <v>225</v>
      </c>
      <c r="B227" s="7" t="s">
        <v>254</v>
      </c>
      <c r="C227" s="7" t="s">
        <v>7</v>
      </c>
      <c r="D227" s="7" t="s">
        <v>193</v>
      </c>
      <c r="E227" s="7">
        <v>500</v>
      </c>
    </row>
    <row r="228" s="47" customFormat="1" ht="48" customHeight="1" spans="1:5">
      <c r="A228" s="48">
        <v>226</v>
      </c>
      <c r="B228" s="7" t="s">
        <v>255</v>
      </c>
      <c r="C228" s="7" t="s">
        <v>7</v>
      </c>
      <c r="D228" s="7" t="s">
        <v>193</v>
      </c>
      <c r="E228" s="7">
        <v>500</v>
      </c>
    </row>
    <row r="229" s="47" customFormat="1" ht="48" customHeight="1" spans="1:5">
      <c r="A229" s="48">
        <v>227</v>
      </c>
      <c r="B229" s="7" t="s">
        <v>256</v>
      </c>
      <c r="C229" s="7" t="s">
        <v>7</v>
      </c>
      <c r="D229" s="7" t="s">
        <v>236</v>
      </c>
      <c r="E229" s="7">
        <v>500</v>
      </c>
    </row>
    <row r="230" s="47" customFormat="1" ht="48" customHeight="1" spans="1:5">
      <c r="A230" s="48">
        <v>228</v>
      </c>
      <c r="B230" s="7" t="s">
        <v>257</v>
      </c>
      <c r="C230" s="7" t="s">
        <v>10</v>
      </c>
      <c r="D230" s="7" t="s">
        <v>106</v>
      </c>
      <c r="E230" s="7">
        <v>500</v>
      </c>
    </row>
    <row r="231" s="47" customFormat="1" ht="48" customHeight="1" spans="1:5">
      <c r="A231" s="48">
        <v>229</v>
      </c>
      <c r="B231" s="7" t="s">
        <v>258</v>
      </c>
      <c r="C231" s="7" t="s">
        <v>7</v>
      </c>
      <c r="D231" s="7" t="s">
        <v>106</v>
      </c>
      <c r="E231" s="7">
        <v>500</v>
      </c>
    </row>
    <row r="232" s="47" customFormat="1" ht="48" customHeight="1" spans="1:5">
      <c r="A232" s="48">
        <v>230</v>
      </c>
      <c r="B232" s="7" t="s">
        <v>259</v>
      </c>
      <c r="C232" s="7" t="s">
        <v>7</v>
      </c>
      <c r="D232" s="7" t="s">
        <v>111</v>
      </c>
      <c r="E232" s="7">
        <v>500</v>
      </c>
    </row>
    <row r="233" s="47" customFormat="1" ht="48" customHeight="1" spans="1:5">
      <c r="A233" s="48">
        <v>231</v>
      </c>
      <c r="B233" s="7" t="s">
        <v>260</v>
      </c>
      <c r="C233" s="7" t="s">
        <v>10</v>
      </c>
      <c r="D233" s="7" t="s">
        <v>104</v>
      </c>
      <c r="E233" s="7">
        <v>500</v>
      </c>
    </row>
    <row r="234" s="47" customFormat="1" ht="48" customHeight="1" spans="1:5">
      <c r="A234" s="48">
        <v>232</v>
      </c>
      <c r="B234" s="7" t="s">
        <v>261</v>
      </c>
      <c r="C234" s="7" t="s">
        <v>10</v>
      </c>
      <c r="D234" s="7" t="s">
        <v>104</v>
      </c>
      <c r="E234" s="7">
        <v>500</v>
      </c>
    </row>
    <row r="235" s="47" customFormat="1" ht="48" customHeight="1" spans="1:5">
      <c r="A235" s="48">
        <v>233</v>
      </c>
      <c r="B235" s="7" t="s">
        <v>262</v>
      </c>
      <c r="C235" s="7" t="s">
        <v>10</v>
      </c>
      <c r="D235" s="7" t="s">
        <v>104</v>
      </c>
      <c r="E235" s="7">
        <v>500</v>
      </c>
    </row>
    <row r="236" s="47" customFormat="1" ht="48" customHeight="1" spans="1:5">
      <c r="A236" s="48">
        <v>234</v>
      </c>
      <c r="B236" s="7" t="s">
        <v>263</v>
      </c>
      <c r="C236" s="7" t="s">
        <v>7</v>
      </c>
      <c r="D236" s="7" t="s">
        <v>264</v>
      </c>
      <c r="E236" s="7">
        <v>500</v>
      </c>
    </row>
    <row r="237" s="47" customFormat="1" ht="48" customHeight="1" spans="1:5">
      <c r="A237" s="48">
        <v>235</v>
      </c>
      <c r="B237" s="7" t="s">
        <v>265</v>
      </c>
      <c r="C237" s="7" t="s">
        <v>7</v>
      </c>
      <c r="D237" s="7" t="s">
        <v>104</v>
      </c>
      <c r="E237" s="7">
        <v>500</v>
      </c>
    </row>
    <row r="238" s="47" customFormat="1" ht="48" customHeight="1" spans="1:5">
      <c r="A238" s="48">
        <v>236</v>
      </c>
      <c r="B238" s="7" t="s">
        <v>266</v>
      </c>
      <c r="C238" s="7" t="s">
        <v>10</v>
      </c>
      <c r="D238" s="7" t="s">
        <v>111</v>
      </c>
      <c r="E238" s="7">
        <v>500</v>
      </c>
    </row>
    <row r="239" s="47" customFormat="1" ht="48" customHeight="1" spans="1:5">
      <c r="A239" s="48">
        <v>237</v>
      </c>
      <c r="B239" s="27" t="s">
        <v>267</v>
      </c>
      <c r="C239" s="27" t="s">
        <v>10</v>
      </c>
      <c r="D239" s="27" t="s">
        <v>268</v>
      </c>
      <c r="E239" s="27">
        <v>500</v>
      </c>
    </row>
    <row r="240" s="47" customFormat="1" ht="48" customHeight="1" spans="1:5">
      <c r="A240" s="48">
        <v>238</v>
      </c>
      <c r="B240" s="28" t="s">
        <v>269</v>
      </c>
      <c r="C240" s="27" t="s">
        <v>7</v>
      </c>
      <c r="D240" s="28" t="s">
        <v>270</v>
      </c>
      <c r="E240" s="27">
        <v>500</v>
      </c>
    </row>
    <row r="241" s="47" customFormat="1" ht="48" customHeight="1" spans="1:5">
      <c r="A241" s="48">
        <v>239</v>
      </c>
      <c r="B241" s="28" t="s">
        <v>271</v>
      </c>
      <c r="C241" s="27" t="s">
        <v>7</v>
      </c>
      <c r="D241" s="28" t="s">
        <v>272</v>
      </c>
      <c r="E241" s="27">
        <v>500</v>
      </c>
    </row>
    <row r="242" s="47" customFormat="1" ht="48" customHeight="1" spans="1:5">
      <c r="A242" s="48">
        <v>240</v>
      </c>
      <c r="B242" s="28" t="s">
        <v>273</v>
      </c>
      <c r="C242" s="27" t="s">
        <v>10</v>
      </c>
      <c r="D242" s="28" t="s">
        <v>274</v>
      </c>
      <c r="E242" s="27">
        <v>500</v>
      </c>
    </row>
    <row r="243" s="47" customFormat="1" ht="48" customHeight="1" spans="1:5">
      <c r="A243" s="48">
        <v>241</v>
      </c>
      <c r="B243" s="28" t="s">
        <v>275</v>
      </c>
      <c r="C243" s="27" t="s">
        <v>7</v>
      </c>
      <c r="D243" s="28" t="s">
        <v>276</v>
      </c>
      <c r="E243" s="27">
        <v>500</v>
      </c>
    </row>
    <row r="244" s="47" customFormat="1" ht="48" customHeight="1" spans="1:5">
      <c r="A244" s="48">
        <v>242</v>
      </c>
      <c r="B244" s="28" t="s">
        <v>277</v>
      </c>
      <c r="C244" s="27" t="s">
        <v>10</v>
      </c>
      <c r="D244" s="28" t="s">
        <v>278</v>
      </c>
      <c r="E244" s="27">
        <v>500</v>
      </c>
    </row>
    <row r="245" s="47" customFormat="1" ht="48" customHeight="1" spans="1:5">
      <c r="A245" s="48">
        <v>243</v>
      </c>
      <c r="B245" s="28" t="s">
        <v>279</v>
      </c>
      <c r="C245" s="27" t="s">
        <v>10</v>
      </c>
      <c r="D245" s="28" t="s">
        <v>193</v>
      </c>
      <c r="E245" s="27">
        <v>500</v>
      </c>
    </row>
    <row r="246" s="47" customFormat="1" ht="48" customHeight="1" spans="1:5">
      <c r="A246" s="48">
        <v>244</v>
      </c>
      <c r="B246" s="28" t="s">
        <v>280</v>
      </c>
      <c r="C246" s="27" t="s">
        <v>10</v>
      </c>
      <c r="D246" s="28" t="s">
        <v>193</v>
      </c>
      <c r="E246" s="27">
        <v>500</v>
      </c>
    </row>
    <row r="247" s="47" customFormat="1" ht="48" customHeight="1" spans="1:5">
      <c r="A247" s="48">
        <v>245</v>
      </c>
      <c r="B247" s="28" t="s">
        <v>281</v>
      </c>
      <c r="C247" s="27" t="s">
        <v>7</v>
      </c>
      <c r="D247" s="28" t="s">
        <v>282</v>
      </c>
      <c r="E247" s="27">
        <v>500</v>
      </c>
    </row>
    <row r="248" s="47" customFormat="1" ht="48" customHeight="1" spans="1:5">
      <c r="A248" s="48">
        <v>246</v>
      </c>
      <c r="B248" s="28" t="s">
        <v>283</v>
      </c>
      <c r="C248" s="27" t="s">
        <v>7</v>
      </c>
      <c r="D248" s="28" t="s">
        <v>106</v>
      </c>
      <c r="E248" s="27">
        <v>500</v>
      </c>
    </row>
    <row r="249" s="47" customFormat="1" ht="48" customHeight="1" spans="1:5">
      <c r="A249" s="48">
        <v>247</v>
      </c>
      <c r="B249" s="28" t="s">
        <v>284</v>
      </c>
      <c r="C249" s="27" t="s">
        <v>10</v>
      </c>
      <c r="D249" s="28" t="s">
        <v>118</v>
      </c>
      <c r="E249" s="27">
        <v>500</v>
      </c>
    </row>
    <row r="250" s="47" customFormat="1" ht="48" customHeight="1" spans="1:5">
      <c r="A250" s="48">
        <v>248</v>
      </c>
      <c r="B250" s="28" t="s">
        <v>285</v>
      </c>
      <c r="C250" s="27" t="s">
        <v>10</v>
      </c>
      <c r="D250" s="28" t="s">
        <v>286</v>
      </c>
      <c r="E250" s="27">
        <v>500</v>
      </c>
    </row>
    <row r="251" s="47" customFormat="1" ht="48" customHeight="1" spans="1:5">
      <c r="A251" s="48">
        <v>249</v>
      </c>
      <c r="B251" s="29" t="s">
        <v>287</v>
      </c>
      <c r="C251" s="29" t="s">
        <v>7</v>
      </c>
      <c r="D251" s="30" t="s">
        <v>288</v>
      </c>
      <c r="E251" s="28">
        <v>500</v>
      </c>
    </row>
    <row r="252" s="47" customFormat="1" ht="48" customHeight="1" spans="1:5">
      <c r="A252" s="48">
        <v>250</v>
      </c>
      <c r="B252" s="29" t="s">
        <v>289</v>
      </c>
      <c r="C252" s="29" t="s">
        <v>7</v>
      </c>
      <c r="D252" s="30" t="s">
        <v>276</v>
      </c>
      <c r="E252" s="28">
        <v>500</v>
      </c>
    </row>
    <row r="253" s="47" customFormat="1" ht="48" customHeight="1" spans="1:5">
      <c r="A253" s="48">
        <v>251</v>
      </c>
      <c r="B253" s="29" t="s">
        <v>290</v>
      </c>
      <c r="C253" s="29" t="s">
        <v>7</v>
      </c>
      <c r="D253" s="30" t="s">
        <v>291</v>
      </c>
      <c r="E253" s="28">
        <v>500</v>
      </c>
    </row>
    <row r="254" s="47" customFormat="1" ht="48" customHeight="1" spans="1:5">
      <c r="A254" s="48">
        <v>252</v>
      </c>
      <c r="B254" s="29" t="s">
        <v>292</v>
      </c>
      <c r="C254" s="29" t="s">
        <v>10</v>
      </c>
      <c r="D254" s="30" t="s">
        <v>276</v>
      </c>
      <c r="E254" s="28">
        <v>500</v>
      </c>
    </row>
    <row r="255" s="47" customFormat="1" ht="48" customHeight="1" spans="1:5">
      <c r="A255" s="48">
        <v>253</v>
      </c>
      <c r="B255" s="29" t="s">
        <v>293</v>
      </c>
      <c r="C255" s="29" t="s">
        <v>10</v>
      </c>
      <c r="D255" s="30" t="s">
        <v>294</v>
      </c>
      <c r="E255" s="54">
        <v>500</v>
      </c>
    </row>
    <row r="256" s="47" customFormat="1" ht="48" customHeight="1" spans="1:5">
      <c r="A256" s="48">
        <v>254</v>
      </c>
      <c r="B256" s="27" t="s">
        <v>295</v>
      </c>
      <c r="C256" s="29" t="s">
        <v>7</v>
      </c>
      <c r="D256" s="30" t="s">
        <v>276</v>
      </c>
      <c r="E256" s="54">
        <v>500</v>
      </c>
    </row>
    <row r="257" s="47" customFormat="1" ht="48" customHeight="1" spans="1:5">
      <c r="A257" s="48">
        <v>255</v>
      </c>
      <c r="B257" s="27" t="s">
        <v>296</v>
      </c>
      <c r="C257" s="29" t="s">
        <v>7</v>
      </c>
      <c r="D257" s="30" t="s">
        <v>297</v>
      </c>
      <c r="E257" s="54">
        <v>500</v>
      </c>
    </row>
    <row r="258" s="47" customFormat="1" ht="48" customHeight="1" spans="1:5">
      <c r="A258" s="48">
        <v>256</v>
      </c>
      <c r="B258" s="27" t="s">
        <v>298</v>
      </c>
      <c r="C258" s="29" t="s">
        <v>7</v>
      </c>
      <c r="D258" s="30" t="s">
        <v>276</v>
      </c>
      <c r="E258" s="54">
        <v>500</v>
      </c>
    </row>
    <row r="259" s="47" customFormat="1" ht="48" customHeight="1" spans="1:5">
      <c r="A259" s="48">
        <v>257</v>
      </c>
      <c r="B259" s="27" t="s">
        <v>299</v>
      </c>
      <c r="C259" s="29" t="s">
        <v>7</v>
      </c>
      <c r="D259" s="30" t="s">
        <v>264</v>
      </c>
      <c r="E259" s="54">
        <v>500</v>
      </c>
    </row>
    <row r="260" s="47" customFormat="1" ht="48" customHeight="1" spans="1:5">
      <c r="A260" s="48">
        <v>258</v>
      </c>
      <c r="B260" s="27" t="s">
        <v>300</v>
      </c>
      <c r="C260" s="29" t="s">
        <v>7</v>
      </c>
      <c r="D260" s="30" t="s">
        <v>301</v>
      </c>
      <c r="E260" s="54">
        <v>500</v>
      </c>
    </row>
    <row r="261" s="47" customFormat="1" ht="48" customHeight="1" spans="1:5">
      <c r="A261" s="48">
        <v>259</v>
      </c>
      <c r="B261" s="27" t="s">
        <v>302</v>
      </c>
      <c r="C261" s="29" t="s">
        <v>7</v>
      </c>
      <c r="D261" s="30" t="s">
        <v>276</v>
      </c>
      <c r="E261" s="54">
        <v>500</v>
      </c>
    </row>
    <row r="262" s="47" customFormat="1" ht="48" customHeight="1" spans="1:5">
      <c r="A262" s="48">
        <v>260</v>
      </c>
      <c r="B262" s="29" t="s">
        <v>303</v>
      </c>
      <c r="C262" s="29" t="s">
        <v>7</v>
      </c>
      <c r="D262" s="30" t="s">
        <v>304</v>
      </c>
      <c r="E262" s="28">
        <v>500</v>
      </c>
    </row>
    <row r="263" s="47" customFormat="1" ht="48" customHeight="1" spans="1:5">
      <c r="A263" s="48">
        <v>261</v>
      </c>
      <c r="B263" s="29" t="s">
        <v>305</v>
      </c>
      <c r="C263" s="29" t="s">
        <v>10</v>
      </c>
      <c r="D263" s="30" t="s">
        <v>306</v>
      </c>
      <c r="E263" s="28">
        <v>500</v>
      </c>
    </row>
    <row r="264" s="47" customFormat="1" ht="48" customHeight="1" spans="1:5">
      <c r="A264" s="48">
        <v>262</v>
      </c>
      <c r="B264" s="29" t="s">
        <v>307</v>
      </c>
      <c r="C264" s="29" t="s">
        <v>7</v>
      </c>
      <c r="D264" s="30" t="s">
        <v>236</v>
      </c>
      <c r="E264" s="28">
        <v>500</v>
      </c>
    </row>
    <row r="265" s="47" customFormat="1" ht="48" customHeight="1" spans="1:5">
      <c r="A265" s="48">
        <v>263</v>
      </c>
      <c r="B265" s="29" t="s">
        <v>308</v>
      </c>
      <c r="C265" s="29" t="s">
        <v>7</v>
      </c>
      <c r="D265" s="30" t="s">
        <v>309</v>
      </c>
      <c r="E265" s="28">
        <v>500</v>
      </c>
    </row>
    <row r="266" s="47" customFormat="1" ht="48" customHeight="1" spans="1:5">
      <c r="A266" s="48">
        <v>264</v>
      </c>
      <c r="B266" s="29" t="s">
        <v>310</v>
      </c>
      <c r="C266" s="29" t="s">
        <v>7</v>
      </c>
      <c r="D266" s="32" t="s">
        <v>291</v>
      </c>
      <c r="E266" s="28">
        <v>500</v>
      </c>
    </row>
    <row r="267" s="47" customFormat="1" ht="48" customHeight="1" spans="1:5">
      <c r="A267" s="48">
        <v>265</v>
      </c>
      <c r="B267" s="29" t="s">
        <v>311</v>
      </c>
      <c r="C267" s="29" t="s">
        <v>7</v>
      </c>
      <c r="D267" s="30" t="s">
        <v>276</v>
      </c>
      <c r="E267" s="28">
        <v>500</v>
      </c>
    </row>
    <row r="268" s="47" customFormat="1" ht="48" customHeight="1" spans="1:5">
      <c r="A268" s="48">
        <v>266</v>
      </c>
      <c r="B268" s="29" t="s">
        <v>312</v>
      </c>
      <c r="C268" s="29" t="s">
        <v>7</v>
      </c>
      <c r="D268" s="30" t="s">
        <v>313</v>
      </c>
      <c r="E268" s="28">
        <v>500</v>
      </c>
    </row>
    <row r="269" s="47" customFormat="1" ht="48" customHeight="1" spans="1:5">
      <c r="A269" s="48">
        <v>267</v>
      </c>
      <c r="B269" s="29" t="s">
        <v>314</v>
      </c>
      <c r="C269" s="29" t="s">
        <v>7</v>
      </c>
      <c r="D269" s="30" t="s">
        <v>309</v>
      </c>
      <c r="E269" s="28">
        <v>500</v>
      </c>
    </row>
    <row r="270" s="47" customFormat="1" ht="48" customHeight="1" spans="1:5">
      <c r="A270" s="48">
        <v>268</v>
      </c>
      <c r="B270" s="55" t="s">
        <v>315</v>
      </c>
      <c r="C270" s="29" t="s">
        <v>7</v>
      </c>
      <c r="D270" s="30" t="s">
        <v>316</v>
      </c>
      <c r="E270" s="28">
        <v>500</v>
      </c>
    </row>
    <row r="271" s="47" customFormat="1" ht="48" customHeight="1" spans="1:5">
      <c r="A271" s="48">
        <v>269</v>
      </c>
      <c r="B271" s="27" t="s">
        <v>317</v>
      </c>
      <c r="C271" s="27" t="s">
        <v>7</v>
      </c>
      <c r="D271" s="56" t="s">
        <v>297</v>
      </c>
      <c r="E271" s="27">
        <v>500</v>
      </c>
    </row>
    <row r="272" s="47" customFormat="1" ht="48" customHeight="1" spans="1:5">
      <c r="A272" s="48">
        <v>270</v>
      </c>
      <c r="B272" s="27" t="s">
        <v>318</v>
      </c>
      <c r="C272" s="27" t="s">
        <v>10</v>
      </c>
      <c r="D272" s="56" t="s">
        <v>297</v>
      </c>
      <c r="E272" s="27">
        <v>500</v>
      </c>
    </row>
    <row r="273" s="47" customFormat="1" ht="48" customHeight="1" spans="1:5">
      <c r="A273" s="48">
        <v>271</v>
      </c>
      <c r="B273" s="28" t="s">
        <v>319</v>
      </c>
      <c r="C273" s="28" t="s">
        <v>7</v>
      </c>
      <c r="D273" s="32" t="s">
        <v>320</v>
      </c>
      <c r="E273" s="27">
        <v>500</v>
      </c>
    </row>
    <row r="274" s="47" customFormat="1" ht="48" customHeight="1" spans="1:5">
      <c r="A274" s="48">
        <v>272</v>
      </c>
      <c r="B274" s="28" t="s">
        <v>321</v>
      </c>
      <c r="C274" s="28" t="s">
        <v>10</v>
      </c>
      <c r="D274" s="56" t="s">
        <v>297</v>
      </c>
      <c r="E274" s="27">
        <v>500</v>
      </c>
    </row>
    <row r="275" s="47" customFormat="1" ht="48" customHeight="1" spans="1:5">
      <c r="A275" s="48">
        <v>273</v>
      </c>
      <c r="B275" s="28" t="s">
        <v>322</v>
      </c>
      <c r="C275" s="28" t="s">
        <v>10</v>
      </c>
      <c r="D275" s="32" t="s">
        <v>120</v>
      </c>
      <c r="E275" s="28">
        <v>500</v>
      </c>
    </row>
    <row r="276" s="47" customFormat="1" ht="48" customHeight="1" spans="1:5">
      <c r="A276" s="48">
        <v>274</v>
      </c>
      <c r="B276" s="28" t="s">
        <v>323</v>
      </c>
      <c r="C276" s="28" t="s">
        <v>7</v>
      </c>
      <c r="D276" s="32" t="s">
        <v>320</v>
      </c>
      <c r="E276" s="27">
        <v>500</v>
      </c>
    </row>
    <row r="277" s="47" customFormat="1" ht="48" customHeight="1" spans="1:5">
      <c r="A277" s="48">
        <v>275</v>
      </c>
      <c r="B277" s="28" t="s">
        <v>324</v>
      </c>
      <c r="C277" s="28" t="s">
        <v>7</v>
      </c>
      <c r="D277" s="32" t="s">
        <v>325</v>
      </c>
      <c r="E277" s="27">
        <v>500</v>
      </c>
    </row>
    <row r="278" s="47" customFormat="1" ht="48" customHeight="1" spans="1:5">
      <c r="A278" s="48">
        <v>276</v>
      </c>
      <c r="B278" s="28" t="s">
        <v>326</v>
      </c>
      <c r="C278" s="28" t="s">
        <v>7</v>
      </c>
      <c r="D278" s="32" t="s">
        <v>320</v>
      </c>
      <c r="E278" s="27">
        <v>500</v>
      </c>
    </row>
    <row r="279" s="47" customFormat="1" ht="48" customHeight="1" spans="1:5">
      <c r="A279" s="48">
        <v>277</v>
      </c>
      <c r="B279" s="57" t="s">
        <v>327</v>
      </c>
      <c r="C279" s="28" t="s">
        <v>7</v>
      </c>
      <c r="D279" s="32" t="s">
        <v>297</v>
      </c>
      <c r="E279" s="27">
        <v>500</v>
      </c>
    </row>
    <row r="280" s="47" customFormat="1" ht="48" customHeight="1" spans="1:5">
      <c r="A280" s="48">
        <v>278</v>
      </c>
      <c r="B280" s="28" t="s">
        <v>328</v>
      </c>
      <c r="C280" s="28" t="s">
        <v>7</v>
      </c>
      <c r="D280" s="32" t="s">
        <v>329</v>
      </c>
      <c r="E280" s="27">
        <v>500</v>
      </c>
    </row>
    <row r="281" s="47" customFormat="1" ht="48" customHeight="1" spans="1:5">
      <c r="A281" s="48">
        <v>279</v>
      </c>
      <c r="B281" s="28" t="s">
        <v>330</v>
      </c>
      <c r="C281" s="28" t="s">
        <v>7</v>
      </c>
      <c r="D281" s="32" t="s">
        <v>291</v>
      </c>
      <c r="E281" s="27">
        <v>500</v>
      </c>
    </row>
    <row r="282" s="47" customFormat="1" ht="48" customHeight="1" spans="1:5">
      <c r="A282" s="48">
        <v>280</v>
      </c>
      <c r="B282" s="23" t="s">
        <v>331</v>
      </c>
      <c r="C282" s="23" t="s">
        <v>7</v>
      </c>
      <c r="D282" s="23" t="s">
        <v>301</v>
      </c>
      <c r="E282" s="23">
        <v>500</v>
      </c>
    </row>
    <row r="283" s="47" customFormat="1" ht="48" customHeight="1" spans="1:5">
      <c r="A283" s="48">
        <v>281</v>
      </c>
      <c r="B283" s="23" t="s">
        <v>332</v>
      </c>
      <c r="C283" s="23" t="s">
        <v>7</v>
      </c>
      <c r="D283" s="34" t="s">
        <v>301</v>
      </c>
      <c r="E283" s="23">
        <v>500</v>
      </c>
    </row>
    <row r="284" s="47" customFormat="1" ht="48" customHeight="1" spans="1:5">
      <c r="A284" s="48">
        <v>282</v>
      </c>
      <c r="B284" s="23" t="s">
        <v>333</v>
      </c>
      <c r="C284" s="23" t="s">
        <v>7</v>
      </c>
      <c r="D284" s="34" t="s">
        <v>334</v>
      </c>
      <c r="E284" s="23">
        <v>500</v>
      </c>
    </row>
    <row r="285" s="47" customFormat="1" ht="48" customHeight="1" spans="1:5">
      <c r="A285" s="48">
        <v>283</v>
      </c>
      <c r="B285" s="23" t="s">
        <v>335</v>
      </c>
      <c r="C285" s="23" t="s">
        <v>7</v>
      </c>
      <c r="D285" s="34" t="s">
        <v>111</v>
      </c>
      <c r="E285" s="23">
        <v>500</v>
      </c>
    </row>
    <row r="286" s="47" customFormat="1" ht="48" customHeight="1" spans="1:5">
      <c r="A286" s="48">
        <v>284</v>
      </c>
      <c r="B286" s="23" t="s">
        <v>336</v>
      </c>
      <c r="C286" s="23" t="s">
        <v>7</v>
      </c>
      <c r="D286" s="34" t="s">
        <v>236</v>
      </c>
      <c r="E286" s="23">
        <v>500</v>
      </c>
    </row>
    <row r="287" s="47" customFormat="1" ht="48" customHeight="1" spans="1:5">
      <c r="A287" s="48">
        <v>285</v>
      </c>
      <c r="B287" s="23" t="s">
        <v>337</v>
      </c>
      <c r="C287" s="23" t="s">
        <v>7</v>
      </c>
      <c r="D287" s="34" t="s">
        <v>111</v>
      </c>
      <c r="E287" s="23">
        <v>500</v>
      </c>
    </row>
    <row r="288" s="47" customFormat="1" ht="48" customHeight="1" spans="1:5">
      <c r="A288" s="48">
        <v>286</v>
      </c>
      <c r="B288" s="27" t="s">
        <v>338</v>
      </c>
      <c r="C288" s="27" t="s">
        <v>7</v>
      </c>
      <c r="D288" s="27" t="s">
        <v>339</v>
      </c>
      <c r="E288" s="27">
        <v>500</v>
      </c>
    </row>
    <row r="289" s="47" customFormat="1" ht="48" customHeight="1" spans="1:5">
      <c r="A289" s="48">
        <v>287</v>
      </c>
      <c r="B289" s="27" t="s">
        <v>340</v>
      </c>
      <c r="C289" s="27" t="s">
        <v>10</v>
      </c>
      <c r="D289" s="27" t="s">
        <v>320</v>
      </c>
      <c r="E289" s="27">
        <v>500</v>
      </c>
    </row>
    <row r="290" s="47" customFormat="1" ht="48" customHeight="1" spans="1:5">
      <c r="A290" s="48">
        <v>288</v>
      </c>
      <c r="B290" s="27" t="s">
        <v>341</v>
      </c>
      <c r="C290" s="27" t="s">
        <v>7</v>
      </c>
      <c r="D290" s="27" t="s">
        <v>104</v>
      </c>
      <c r="E290" s="27">
        <v>500</v>
      </c>
    </row>
    <row r="291" s="47" customFormat="1" ht="48" customHeight="1" spans="1:5">
      <c r="A291" s="48">
        <v>289</v>
      </c>
      <c r="B291" s="27" t="s">
        <v>342</v>
      </c>
      <c r="C291" s="27" t="s">
        <v>7</v>
      </c>
      <c r="D291" s="27" t="s">
        <v>104</v>
      </c>
      <c r="E291" s="27">
        <v>500</v>
      </c>
    </row>
    <row r="292" s="47" customFormat="1" ht="48" customHeight="1" spans="1:5">
      <c r="A292" s="48">
        <v>290</v>
      </c>
      <c r="B292" s="27" t="s">
        <v>343</v>
      </c>
      <c r="C292" s="27" t="s">
        <v>10</v>
      </c>
      <c r="D292" s="27" t="s">
        <v>104</v>
      </c>
      <c r="E292" s="27">
        <v>500</v>
      </c>
    </row>
    <row r="293" s="47" customFormat="1" ht="48" customHeight="1" spans="1:5">
      <c r="A293" s="48">
        <v>291</v>
      </c>
      <c r="B293" s="27" t="s">
        <v>344</v>
      </c>
      <c r="C293" s="27" t="s">
        <v>7</v>
      </c>
      <c r="D293" s="28" t="s">
        <v>108</v>
      </c>
      <c r="E293" s="28">
        <v>500</v>
      </c>
    </row>
    <row r="294" s="47" customFormat="1" ht="48" customHeight="1" spans="1:5">
      <c r="A294" s="48">
        <v>292</v>
      </c>
      <c r="B294" s="27" t="s">
        <v>345</v>
      </c>
      <c r="C294" s="27" t="s">
        <v>10</v>
      </c>
      <c r="D294" s="28" t="s">
        <v>346</v>
      </c>
      <c r="E294" s="28">
        <v>500</v>
      </c>
    </row>
    <row r="295" s="47" customFormat="1" ht="48" customHeight="1" spans="1:5">
      <c r="A295" s="48">
        <v>293</v>
      </c>
      <c r="B295" s="27" t="s">
        <v>347</v>
      </c>
      <c r="C295" s="27" t="s">
        <v>7</v>
      </c>
      <c r="D295" s="28" t="s">
        <v>111</v>
      </c>
      <c r="E295" s="28">
        <v>500</v>
      </c>
    </row>
    <row r="296" s="47" customFormat="1" ht="48" customHeight="1" spans="1:5">
      <c r="A296" s="48">
        <v>294</v>
      </c>
      <c r="B296" s="27" t="s">
        <v>348</v>
      </c>
      <c r="C296" s="27" t="s">
        <v>7</v>
      </c>
      <c r="D296" s="28" t="s">
        <v>349</v>
      </c>
      <c r="E296" s="28">
        <v>500</v>
      </c>
    </row>
    <row r="297" s="47" customFormat="1" ht="48" customHeight="1" spans="1:5">
      <c r="A297" s="48">
        <v>295</v>
      </c>
      <c r="B297" s="27" t="s">
        <v>350</v>
      </c>
      <c r="C297" s="27" t="s">
        <v>7</v>
      </c>
      <c r="D297" s="28" t="s">
        <v>118</v>
      </c>
      <c r="E297" s="28">
        <v>500</v>
      </c>
    </row>
    <row r="298" s="47" customFormat="1" ht="48" customHeight="1" spans="1:5">
      <c r="A298" s="48">
        <v>296</v>
      </c>
      <c r="B298" s="27" t="s">
        <v>351</v>
      </c>
      <c r="C298" s="27" t="s">
        <v>10</v>
      </c>
      <c r="D298" s="28" t="s">
        <v>118</v>
      </c>
      <c r="E298" s="28">
        <v>500</v>
      </c>
    </row>
    <row r="299" s="47" customFormat="1" ht="48" customHeight="1" spans="1:5">
      <c r="A299" s="48">
        <v>297</v>
      </c>
      <c r="B299" s="27" t="s">
        <v>352</v>
      </c>
      <c r="C299" s="27" t="s">
        <v>10</v>
      </c>
      <c r="D299" s="28" t="s">
        <v>353</v>
      </c>
      <c r="E299" s="28">
        <v>500</v>
      </c>
    </row>
    <row r="300" s="47" customFormat="1" ht="48" customHeight="1" spans="1:5">
      <c r="A300" s="48">
        <v>298</v>
      </c>
      <c r="B300" s="27" t="s">
        <v>354</v>
      </c>
      <c r="C300" s="27" t="s">
        <v>7</v>
      </c>
      <c r="D300" s="28" t="s">
        <v>106</v>
      </c>
      <c r="E300" s="28">
        <v>500</v>
      </c>
    </row>
    <row r="301" s="47" customFormat="1" ht="48" customHeight="1" spans="1:5">
      <c r="A301" s="48">
        <v>299</v>
      </c>
      <c r="B301" s="27" t="s">
        <v>355</v>
      </c>
      <c r="C301" s="27" t="s">
        <v>7</v>
      </c>
      <c r="D301" s="28" t="s">
        <v>106</v>
      </c>
      <c r="E301" s="28">
        <v>500</v>
      </c>
    </row>
    <row r="302" s="47" customFormat="1" ht="48" customHeight="1" spans="1:5">
      <c r="A302" s="48">
        <v>300</v>
      </c>
      <c r="B302" s="27" t="s">
        <v>356</v>
      </c>
      <c r="C302" s="27" t="s">
        <v>7</v>
      </c>
      <c r="D302" s="28" t="s">
        <v>193</v>
      </c>
      <c r="E302" s="28">
        <v>500</v>
      </c>
    </row>
    <row r="303" s="47" customFormat="1" ht="48" customHeight="1" spans="1:5">
      <c r="A303" s="48">
        <v>301</v>
      </c>
      <c r="B303" s="27" t="s">
        <v>357</v>
      </c>
      <c r="C303" s="27" t="s">
        <v>7</v>
      </c>
      <c r="D303" s="28" t="s">
        <v>278</v>
      </c>
      <c r="E303" s="28">
        <v>500</v>
      </c>
    </row>
    <row r="304" s="47" customFormat="1" ht="48" customHeight="1" spans="1:5">
      <c r="A304" s="48">
        <v>302</v>
      </c>
      <c r="B304" s="27" t="s">
        <v>358</v>
      </c>
      <c r="C304" s="27" t="s">
        <v>7</v>
      </c>
      <c r="D304" s="28" t="s">
        <v>359</v>
      </c>
      <c r="E304" s="28">
        <v>500</v>
      </c>
    </row>
    <row r="305" s="47" customFormat="1" ht="48" customHeight="1" spans="1:5">
      <c r="A305" s="48">
        <v>303</v>
      </c>
      <c r="B305" s="27" t="s">
        <v>360</v>
      </c>
      <c r="C305" s="27" t="s">
        <v>7</v>
      </c>
      <c r="D305" s="28" t="s">
        <v>111</v>
      </c>
      <c r="E305" s="28">
        <v>500</v>
      </c>
    </row>
    <row r="306" s="47" customFormat="1" ht="48" customHeight="1" spans="1:5">
      <c r="A306" s="48">
        <v>304</v>
      </c>
      <c r="B306" s="27" t="s">
        <v>361</v>
      </c>
      <c r="C306" s="27" t="s">
        <v>7</v>
      </c>
      <c r="D306" s="28" t="s">
        <v>106</v>
      </c>
      <c r="E306" s="28">
        <v>500</v>
      </c>
    </row>
    <row r="307" s="47" customFormat="1" ht="48" customHeight="1" spans="1:5">
      <c r="A307" s="48">
        <v>305</v>
      </c>
      <c r="B307" s="27" t="s">
        <v>362</v>
      </c>
      <c r="C307" s="27" t="s">
        <v>7</v>
      </c>
      <c r="D307" s="28" t="s">
        <v>359</v>
      </c>
      <c r="E307" s="28">
        <v>500</v>
      </c>
    </row>
    <row r="308" s="47" customFormat="1" ht="48" customHeight="1" spans="1:5">
      <c r="A308" s="48">
        <v>306</v>
      </c>
      <c r="B308" s="27" t="s">
        <v>363</v>
      </c>
      <c r="C308" s="27" t="s">
        <v>10</v>
      </c>
      <c r="D308" s="28" t="s">
        <v>364</v>
      </c>
      <c r="E308" s="28">
        <v>500</v>
      </c>
    </row>
    <row r="309" s="47" customFormat="1" ht="48" customHeight="1" spans="1:5">
      <c r="A309" s="48">
        <v>307</v>
      </c>
      <c r="B309" s="27" t="s">
        <v>365</v>
      </c>
      <c r="C309" s="27" t="s">
        <v>7</v>
      </c>
      <c r="D309" s="28" t="s">
        <v>366</v>
      </c>
      <c r="E309" s="28">
        <v>500</v>
      </c>
    </row>
    <row r="310" s="47" customFormat="1" ht="48" customHeight="1" spans="1:5">
      <c r="A310" s="48">
        <v>308</v>
      </c>
      <c r="B310" s="27" t="s">
        <v>367</v>
      </c>
      <c r="C310" s="27" t="s">
        <v>7</v>
      </c>
      <c r="D310" s="58" t="s">
        <v>368</v>
      </c>
      <c r="E310" s="27">
        <v>500</v>
      </c>
    </row>
    <row r="311" s="47" customFormat="1" ht="48" customHeight="1" spans="1:5">
      <c r="A311" s="48">
        <v>309</v>
      </c>
      <c r="B311" s="27" t="s">
        <v>369</v>
      </c>
      <c r="C311" s="27" t="s">
        <v>7</v>
      </c>
      <c r="D311" s="58" t="s">
        <v>111</v>
      </c>
      <c r="E311" s="27">
        <v>500</v>
      </c>
    </row>
    <row r="312" s="47" customFormat="1" ht="48" customHeight="1" spans="1:5">
      <c r="A312" s="48">
        <v>310</v>
      </c>
      <c r="B312" s="27" t="s">
        <v>370</v>
      </c>
      <c r="C312" s="27" t="s">
        <v>10</v>
      </c>
      <c r="D312" s="58" t="s">
        <v>193</v>
      </c>
      <c r="E312" s="27">
        <v>500</v>
      </c>
    </row>
    <row r="313" s="47" customFormat="1" ht="48" customHeight="1" spans="1:5">
      <c r="A313" s="48">
        <v>311</v>
      </c>
      <c r="B313" s="27" t="s">
        <v>371</v>
      </c>
      <c r="C313" s="27" t="s">
        <v>10</v>
      </c>
      <c r="D313" s="58" t="s">
        <v>193</v>
      </c>
      <c r="E313" s="27">
        <v>500</v>
      </c>
    </row>
    <row r="314" s="47" customFormat="1" ht="48" customHeight="1" spans="1:5">
      <c r="A314" s="48">
        <v>312</v>
      </c>
      <c r="B314" s="27" t="s">
        <v>372</v>
      </c>
      <c r="C314" s="27" t="s">
        <v>7</v>
      </c>
      <c r="D314" s="58" t="s">
        <v>359</v>
      </c>
      <c r="E314" s="27">
        <v>500</v>
      </c>
    </row>
    <row r="315" s="47" customFormat="1" ht="48" customHeight="1" spans="1:5">
      <c r="A315" s="48">
        <v>313</v>
      </c>
      <c r="B315" s="27" t="s">
        <v>373</v>
      </c>
      <c r="C315" s="27" t="s">
        <v>7</v>
      </c>
      <c r="D315" s="58" t="s">
        <v>236</v>
      </c>
      <c r="E315" s="27">
        <v>500</v>
      </c>
    </row>
    <row r="316" s="47" customFormat="1" ht="48" customHeight="1" spans="1:5">
      <c r="A316" s="48">
        <v>314</v>
      </c>
      <c r="B316" s="27" t="s">
        <v>374</v>
      </c>
      <c r="C316" s="27" t="s">
        <v>7</v>
      </c>
      <c r="D316" s="58" t="s">
        <v>375</v>
      </c>
      <c r="E316" s="27">
        <v>500</v>
      </c>
    </row>
    <row r="317" s="47" customFormat="1" ht="48" customHeight="1" spans="1:5">
      <c r="A317" s="48">
        <v>315</v>
      </c>
      <c r="B317" s="27" t="s">
        <v>376</v>
      </c>
      <c r="C317" s="27" t="s">
        <v>7</v>
      </c>
      <c r="D317" s="58" t="s">
        <v>377</v>
      </c>
      <c r="E317" s="27">
        <v>500</v>
      </c>
    </row>
    <row r="318" s="47" customFormat="1" ht="48" customHeight="1" spans="1:5">
      <c r="A318" s="48">
        <v>316</v>
      </c>
      <c r="B318" s="27" t="s">
        <v>378</v>
      </c>
      <c r="C318" s="27" t="s">
        <v>7</v>
      </c>
      <c r="D318" s="58" t="s">
        <v>193</v>
      </c>
      <c r="E318" s="27">
        <v>500</v>
      </c>
    </row>
    <row r="319" s="47" customFormat="1" ht="48" customHeight="1" spans="1:5">
      <c r="A319" s="48">
        <v>317</v>
      </c>
      <c r="B319" s="27" t="s">
        <v>379</v>
      </c>
      <c r="C319" s="27" t="s">
        <v>7</v>
      </c>
      <c r="D319" s="58" t="s">
        <v>111</v>
      </c>
      <c r="E319" s="27">
        <v>500</v>
      </c>
    </row>
    <row r="320" s="47" customFormat="1" ht="48" customHeight="1" spans="1:5">
      <c r="A320" s="48">
        <v>318</v>
      </c>
      <c r="B320" s="27" t="s">
        <v>380</v>
      </c>
      <c r="C320" s="27" t="s">
        <v>7</v>
      </c>
      <c r="D320" s="58" t="s">
        <v>381</v>
      </c>
      <c r="E320" s="27">
        <v>500</v>
      </c>
    </row>
    <row r="321" s="47" customFormat="1" ht="48" customHeight="1" spans="1:5">
      <c r="A321" s="48">
        <v>319</v>
      </c>
      <c r="B321" s="27" t="s">
        <v>382</v>
      </c>
      <c r="C321" s="27" t="s">
        <v>10</v>
      </c>
      <c r="D321" s="58" t="s">
        <v>193</v>
      </c>
      <c r="E321" s="27">
        <v>500</v>
      </c>
    </row>
    <row r="322" s="47" customFormat="1" ht="48" customHeight="1" spans="1:5">
      <c r="A322" s="48">
        <v>320</v>
      </c>
      <c r="B322" s="27" t="s">
        <v>383</v>
      </c>
      <c r="C322" s="27" t="s">
        <v>7</v>
      </c>
      <c r="D322" s="58" t="s">
        <v>193</v>
      </c>
      <c r="E322" s="27">
        <v>500</v>
      </c>
    </row>
    <row r="323" s="47" customFormat="1" ht="48" customHeight="1" spans="1:5">
      <c r="A323" s="48">
        <v>321</v>
      </c>
      <c r="B323" s="27" t="s">
        <v>384</v>
      </c>
      <c r="C323" s="27" t="s">
        <v>7</v>
      </c>
      <c r="D323" s="58" t="s">
        <v>193</v>
      </c>
      <c r="E323" s="27">
        <v>500</v>
      </c>
    </row>
    <row r="324" s="47" customFormat="1" ht="48" customHeight="1" spans="1:5">
      <c r="A324" s="48">
        <v>322</v>
      </c>
      <c r="B324" s="27" t="s">
        <v>385</v>
      </c>
      <c r="C324" s="27" t="s">
        <v>10</v>
      </c>
      <c r="D324" s="58" t="s">
        <v>193</v>
      </c>
      <c r="E324" s="27">
        <v>500</v>
      </c>
    </row>
    <row r="325" s="47" customFormat="1" ht="48" customHeight="1" spans="1:5">
      <c r="A325" s="48">
        <v>323</v>
      </c>
      <c r="B325" s="27" t="s">
        <v>386</v>
      </c>
      <c r="C325" s="27" t="s">
        <v>7</v>
      </c>
      <c r="D325" s="58" t="s">
        <v>193</v>
      </c>
      <c r="E325" s="27">
        <v>500</v>
      </c>
    </row>
    <row r="326" s="47" customFormat="1" ht="48" customHeight="1" spans="1:5">
      <c r="A326" s="48">
        <v>324</v>
      </c>
      <c r="B326" s="27" t="s">
        <v>387</v>
      </c>
      <c r="C326" s="27" t="s">
        <v>7</v>
      </c>
      <c r="D326" s="58" t="s">
        <v>193</v>
      </c>
      <c r="E326" s="27">
        <v>500</v>
      </c>
    </row>
    <row r="327" s="47" customFormat="1" ht="48" customHeight="1" spans="1:5">
      <c r="A327" s="48">
        <v>325</v>
      </c>
      <c r="B327" s="27" t="s">
        <v>388</v>
      </c>
      <c r="C327" s="27" t="s">
        <v>7</v>
      </c>
      <c r="D327" s="58" t="s">
        <v>193</v>
      </c>
      <c r="E327" s="27">
        <v>500</v>
      </c>
    </row>
    <row r="328" s="47" customFormat="1" ht="48" customHeight="1" spans="1:5">
      <c r="A328" s="48">
        <v>326</v>
      </c>
      <c r="B328" s="27" t="s">
        <v>389</v>
      </c>
      <c r="C328" s="27" t="s">
        <v>10</v>
      </c>
      <c r="D328" s="58" t="s">
        <v>193</v>
      </c>
      <c r="E328" s="27">
        <v>500</v>
      </c>
    </row>
    <row r="329" s="47" customFormat="1" ht="48" customHeight="1" spans="1:5">
      <c r="A329" s="48">
        <v>327</v>
      </c>
      <c r="B329" s="7" t="s">
        <v>390</v>
      </c>
      <c r="C329" s="7" t="s">
        <v>7</v>
      </c>
      <c r="D329" s="7">
        <v>2026.1</v>
      </c>
      <c r="E329" s="7">
        <v>500</v>
      </c>
    </row>
    <row r="330" s="47" customFormat="1" ht="48" customHeight="1" spans="1:5">
      <c r="A330" s="48">
        <v>328</v>
      </c>
      <c r="B330" s="36" t="s">
        <v>391</v>
      </c>
      <c r="C330" s="36" t="s">
        <v>7</v>
      </c>
      <c r="D330" s="26">
        <v>2026.1</v>
      </c>
      <c r="E330" s="7">
        <v>500</v>
      </c>
    </row>
    <row r="331" s="47" customFormat="1" ht="48" customHeight="1" spans="1:5">
      <c r="A331" s="48">
        <v>329</v>
      </c>
      <c r="B331" s="36" t="s">
        <v>392</v>
      </c>
      <c r="C331" s="36" t="s">
        <v>7</v>
      </c>
      <c r="D331" s="26">
        <v>2026.1</v>
      </c>
      <c r="E331" s="7">
        <v>500</v>
      </c>
    </row>
    <row r="332" s="47" customFormat="1" ht="48" customHeight="1" spans="1:5">
      <c r="A332" s="48">
        <v>330</v>
      </c>
      <c r="B332" s="36" t="s">
        <v>68</v>
      </c>
      <c r="C332" s="36" t="s">
        <v>7</v>
      </c>
      <c r="D332" s="26">
        <v>2026.1</v>
      </c>
      <c r="E332" s="7">
        <v>500</v>
      </c>
    </row>
    <row r="333" s="47" customFormat="1" ht="48" customHeight="1" spans="1:5">
      <c r="A333" s="48">
        <v>331</v>
      </c>
      <c r="B333" s="36" t="s">
        <v>393</v>
      </c>
      <c r="C333" s="36" t="s">
        <v>7</v>
      </c>
      <c r="D333" s="26">
        <v>2026.1</v>
      </c>
      <c r="E333" s="7">
        <v>500</v>
      </c>
    </row>
    <row r="334" s="47" customFormat="1" ht="48" customHeight="1" spans="1:5">
      <c r="A334" s="48">
        <v>332</v>
      </c>
      <c r="B334" s="7" t="s">
        <v>394</v>
      </c>
      <c r="C334" s="7" t="s">
        <v>10</v>
      </c>
      <c r="D334" s="26">
        <v>2026.1</v>
      </c>
      <c r="E334" s="7">
        <v>500</v>
      </c>
    </row>
    <row r="335" s="47" customFormat="1" ht="48" customHeight="1" spans="1:5">
      <c r="A335" s="48">
        <v>333</v>
      </c>
      <c r="B335" s="36" t="s">
        <v>395</v>
      </c>
      <c r="C335" s="36" t="s">
        <v>7</v>
      </c>
      <c r="D335" s="26">
        <v>2026.1</v>
      </c>
      <c r="E335" s="7">
        <v>500</v>
      </c>
    </row>
    <row r="336" s="47" customFormat="1" ht="48" customHeight="1" spans="1:5">
      <c r="A336" s="48">
        <v>334</v>
      </c>
      <c r="B336" s="36" t="s">
        <v>396</v>
      </c>
      <c r="C336" s="36" t="s">
        <v>10</v>
      </c>
      <c r="D336" s="26">
        <v>2026.3</v>
      </c>
      <c r="E336" s="7">
        <v>500</v>
      </c>
    </row>
    <row r="337" s="47" customFormat="1" ht="48" customHeight="1" spans="1:5">
      <c r="A337" s="48">
        <v>335</v>
      </c>
      <c r="B337" s="7" t="s">
        <v>397</v>
      </c>
      <c r="C337" s="7" t="s">
        <v>7</v>
      </c>
      <c r="D337" s="7">
        <v>2026.1</v>
      </c>
      <c r="E337" s="7">
        <v>500</v>
      </c>
    </row>
    <row r="338" s="47" customFormat="1" ht="48" customHeight="1" spans="1:5">
      <c r="A338" s="48">
        <v>336</v>
      </c>
      <c r="B338" s="7" t="s">
        <v>398</v>
      </c>
      <c r="C338" s="7" t="s">
        <v>7</v>
      </c>
      <c r="D338" s="26">
        <v>2026.1</v>
      </c>
      <c r="E338" s="7">
        <v>500</v>
      </c>
    </row>
    <row r="339" s="47" customFormat="1" ht="48" customHeight="1" spans="1:5">
      <c r="A339" s="48">
        <v>337</v>
      </c>
      <c r="B339" s="15" t="s">
        <v>399</v>
      </c>
      <c r="C339" s="15" t="s">
        <v>10</v>
      </c>
      <c r="D339" s="43">
        <v>2026.1</v>
      </c>
      <c r="E339" s="7">
        <v>500</v>
      </c>
    </row>
    <row r="340" s="47" customFormat="1" ht="48" customHeight="1" spans="1:5">
      <c r="A340" s="48">
        <v>338</v>
      </c>
      <c r="B340" s="36" t="s">
        <v>400</v>
      </c>
      <c r="C340" s="36" t="s">
        <v>7</v>
      </c>
      <c r="D340" s="26">
        <v>2026.1</v>
      </c>
      <c r="E340" s="7">
        <v>500</v>
      </c>
    </row>
    <row r="341" s="47" customFormat="1" ht="48" customHeight="1" spans="1:5">
      <c r="A341" s="48">
        <v>339</v>
      </c>
      <c r="B341" s="7" t="s">
        <v>401</v>
      </c>
      <c r="C341" s="7" t="s">
        <v>10</v>
      </c>
      <c r="D341" s="26">
        <v>2026.1</v>
      </c>
      <c r="E341" s="7">
        <v>500</v>
      </c>
    </row>
    <row r="342" s="47" customFormat="1" ht="48" customHeight="1" spans="1:5">
      <c r="A342" s="48">
        <v>340</v>
      </c>
      <c r="B342" s="36" t="s">
        <v>402</v>
      </c>
      <c r="C342" s="36" t="s">
        <v>7</v>
      </c>
      <c r="D342" s="26">
        <v>2026.2</v>
      </c>
      <c r="E342" s="7">
        <v>500</v>
      </c>
    </row>
    <row r="343" s="47" customFormat="1" ht="48" customHeight="1" spans="1:5">
      <c r="A343" s="48">
        <v>341</v>
      </c>
      <c r="B343" s="7" t="s">
        <v>403</v>
      </c>
      <c r="C343" s="36" t="s">
        <v>7</v>
      </c>
      <c r="D343" s="26">
        <v>2026.1</v>
      </c>
      <c r="E343" s="7">
        <v>500</v>
      </c>
    </row>
    <row r="344" s="47" customFormat="1" ht="48" customHeight="1" spans="1:5">
      <c r="A344" s="48">
        <v>342</v>
      </c>
      <c r="B344" s="7" t="s">
        <v>404</v>
      </c>
      <c r="C344" s="7" t="s">
        <v>7</v>
      </c>
      <c r="D344" s="26">
        <v>2026.1</v>
      </c>
      <c r="E344" s="7">
        <v>500</v>
      </c>
    </row>
    <row r="345" s="47" customFormat="1" ht="48" customHeight="1" spans="1:5">
      <c r="A345" s="48">
        <v>343</v>
      </c>
      <c r="B345" s="36" t="s">
        <v>405</v>
      </c>
      <c r="C345" s="36" t="s">
        <v>10</v>
      </c>
      <c r="D345" s="26">
        <v>2026.3</v>
      </c>
      <c r="E345" s="7">
        <v>500</v>
      </c>
    </row>
    <row r="346" s="47" customFormat="1" ht="48" customHeight="1" spans="1:5">
      <c r="A346" s="48">
        <v>344</v>
      </c>
      <c r="B346" s="48" t="s">
        <v>406</v>
      </c>
      <c r="C346" s="42" t="s">
        <v>7</v>
      </c>
      <c r="D346" s="48">
        <v>2026.3</v>
      </c>
      <c r="E346" s="7">
        <v>500</v>
      </c>
    </row>
    <row r="347" s="47" customFormat="1" ht="48" customHeight="1" spans="1:5">
      <c r="A347" s="48">
        <v>345</v>
      </c>
      <c r="B347" s="15" t="s">
        <v>407</v>
      </c>
      <c r="C347" s="15" t="s">
        <v>7</v>
      </c>
      <c r="D347" s="43">
        <v>2026.1</v>
      </c>
      <c r="E347" s="7">
        <v>500</v>
      </c>
    </row>
    <row r="348" s="47" customFormat="1" ht="48" customHeight="1" spans="1:5">
      <c r="A348" s="48">
        <v>346</v>
      </c>
      <c r="B348" s="7" t="s">
        <v>408</v>
      </c>
      <c r="C348" s="7" t="s">
        <v>7</v>
      </c>
      <c r="D348" s="7">
        <v>2026.1</v>
      </c>
      <c r="E348" s="7">
        <v>500</v>
      </c>
    </row>
    <row r="349" s="47" customFormat="1" ht="48" customHeight="1" spans="1:5">
      <c r="A349" s="48">
        <v>347</v>
      </c>
      <c r="B349" s="15" t="s">
        <v>409</v>
      </c>
      <c r="C349" s="42" t="s">
        <v>7</v>
      </c>
      <c r="D349" s="7">
        <v>2026.1</v>
      </c>
      <c r="E349" s="7">
        <v>500</v>
      </c>
    </row>
    <row r="350" s="47" customFormat="1" ht="48" customHeight="1" spans="1:5">
      <c r="A350" s="48">
        <v>348</v>
      </c>
      <c r="B350" s="48" t="s">
        <v>410</v>
      </c>
      <c r="C350" s="42" t="s">
        <v>7</v>
      </c>
      <c r="D350" s="48">
        <v>2026.3</v>
      </c>
      <c r="E350" s="7">
        <v>500</v>
      </c>
    </row>
    <row r="351" s="47" customFormat="1" ht="48" customHeight="1" spans="1:5">
      <c r="A351" s="48">
        <v>349</v>
      </c>
      <c r="B351" s="48" t="s">
        <v>411</v>
      </c>
      <c r="C351" s="59" t="s">
        <v>10</v>
      </c>
      <c r="D351" s="48">
        <v>2026.3</v>
      </c>
      <c r="E351" s="7">
        <v>500</v>
      </c>
    </row>
    <row r="352" s="47" customFormat="1" ht="48" customHeight="1" spans="1:5">
      <c r="A352" s="48">
        <v>350</v>
      </c>
      <c r="B352" s="7" t="s">
        <v>412</v>
      </c>
      <c r="C352" s="42" t="s">
        <v>7</v>
      </c>
      <c r="D352" s="42">
        <v>2026.3</v>
      </c>
      <c r="E352" s="7">
        <v>500</v>
      </c>
    </row>
    <row r="353" s="47" customFormat="1" ht="48" customHeight="1" spans="1:5">
      <c r="A353" s="48">
        <v>351</v>
      </c>
      <c r="B353" s="36" t="s">
        <v>413</v>
      </c>
      <c r="C353" s="36" t="s">
        <v>10</v>
      </c>
      <c r="D353" s="26">
        <v>2026.3</v>
      </c>
      <c r="E353" s="7">
        <v>500</v>
      </c>
    </row>
    <row r="354" s="47" customFormat="1" ht="48" customHeight="1" spans="1:5">
      <c r="A354" s="48">
        <v>352</v>
      </c>
      <c r="B354" s="42" t="s">
        <v>414</v>
      </c>
      <c r="C354" s="42" t="s">
        <v>7</v>
      </c>
      <c r="D354" s="42">
        <v>2026.3</v>
      </c>
      <c r="E354" s="7">
        <v>500</v>
      </c>
    </row>
    <row r="355" s="47" customFormat="1" ht="48" customHeight="1" spans="1:5">
      <c r="A355" s="48">
        <v>353</v>
      </c>
      <c r="B355" s="15" t="s">
        <v>415</v>
      </c>
      <c r="C355" s="42" t="s">
        <v>10</v>
      </c>
      <c r="D355" s="42">
        <v>2026.3</v>
      </c>
      <c r="E355" s="7">
        <v>500</v>
      </c>
    </row>
    <row r="356" s="47" customFormat="1" ht="48" customHeight="1" spans="1:5">
      <c r="A356" s="48">
        <v>354</v>
      </c>
      <c r="B356" s="42" t="s">
        <v>416</v>
      </c>
      <c r="C356" s="42" t="s">
        <v>7</v>
      </c>
      <c r="D356" s="42">
        <v>2026.3</v>
      </c>
      <c r="E356" s="7">
        <v>500</v>
      </c>
    </row>
    <row r="357" s="47" customFormat="1" ht="48" customHeight="1" spans="1:5">
      <c r="A357" s="48">
        <v>355</v>
      </c>
      <c r="B357" s="42" t="s">
        <v>417</v>
      </c>
      <c r="C357" s="42" t="s">
        <v>7</v>
      </c>
      <c r="D357" s="42">
        <v>2026.2</v>
      </c>
      <c r="E357" s="7">
        <v>500</v>
      </c>
    </row>
    <row r="358" s="47" customFormat="1" ht="48" customHeight="1" spans="1:5">
      <c r="A358" s="48">
        <v>356</v>
      </c>
      <c r="B358" s="42" t="s">
        <v>418</v>
      </c>
      <c r="C358" s="42" t="s">
        <v>10</v>
      </c>
      <c r="D358" s="42">
        <v>2026.2</v>
      </c>
      <c r="E358" s="7">
        <v>500</v>
      </c>
    </row>
    <row r="359" s="47" customFormat="1" ht="48" customHeight="1" spans="1:5">
      <c r="A359" s="48">
        <v>357</v>
      </c>
      <c r="B359" s="15" t="s">
        <v>419</v>
      </c>
      <c r="C359" s="15" t="s">
        <v>7</v>
      </c>
      <c r="D359" s="43">
        <v>2026.1</v>
      </c>
      <c r="E359" s="7">
        <v>500</v>
      </c>
    </row>
    <row r="360" s="47" customFormat="1" ht="48" customHeight="1" spans="1:5">
      <c r="A360" s="48">
        <v>358</v>
      </c>
      <c r="B360" s="7" t="s">
        <v>420</v>
      </c>
      <c r="C360" s="7" t="s">
        <v>7</v>
      </c>
      <c r="D360" s="43">
        <v>2026.1</v>
      </c>
      <c r="E360" s="7">
        <v>500</v>
      </c>
    </row>
    <row r="361" s="47" customFormat="1" ht="48" customHeight="1" spans="1:5">
      <c r="A361" s="48">
        <v>359</v>
      </c>
      <c r="B361" s="7" t="s">
        <v>421</v>
      </c>
      <c r="C361" s="7" t="s">
        <v>7</v>
      </c>
      <c r="D361" s="43">
        <v>2026.1</v>
      </c>
      <c r="E361" s="7">
        <v>500</v>
      </c>
    </row>
    <row r="362" s="47" customFormat="1" ht="48" customHeight="1" spans="1:5">
      <c r="A362" s="48">
        <v>360</v>
      </c>
      <c r="B362" s="7" t="s">
        <v>422</v>
      </c>
      <c r="C362" s="7" t="s">
        <v>7</v>
      </c>
      <c r="D362" s="43">
        <v>2026.1</v>
      </c>
      <c r="E362" s="7">
        <v>500</v>
      </c>
    </row>
    <row r="363" s="47" customFormat="1" ht="48" customHeight="1" spans="1:5">
      <c r="A363" s="48">
        <v>361</v>
      </c>
      <c r="B363" s="7" t="s">
        <v>423</v>
      </c>
      <c r="C363" s="7" t="s">
        <v>7</v>
      </c>
      <c r="D363" s="43">
        <v>2026.1</v>
      </c>
      <c r="E363" s="7">
        <v>500</v>
      </c>
    </row>
    <row r="364" s="47" customFormat="1" ht="48" customHeight="1" spans="1:5">
      <c r="A364" s="48">
        <v>362</v>
      </c>
      <c r="B364" s="7" t="s">
        <v>424</v>
      </c>
      <c r="C364" s="7" t="s">
        <v>7</v>
      </c>
      <c r="D364" s="43">
        <v>2026.1</v>
      </c>
      <c r="E364" s="7">
        <v>500</v>
      </c>
    </row>
    <row r="365" s="47" customFormat="1" ht="48" customHeight="1" spans="1:5">
      <c r="A365" s="48">
        <v>363</v>
      </c>
      <c r="B365" s="7" t="s">
        <v>425</v>
      </c>
      <c r="C365" s="7" t="s">
        <v>7</v>
      </c>
      <c r="D365" s="43">
        <v>2026.1</v>
      </c>
      <c r="E365" s="7">
        <v>500</v>
      </c>
    </row>
    <row r="366" s="47" customFormat="1" ht="48" customHeight="1" spans="1:5">
      <c r="A366" s="48">
        <v>364</v>
      </c>
      <c r="B366" s="15" t="s">
        <v>426</v>
      </c>
      <c r="C366" s="15" t="s">
        <v>7</v>
      </c>
      <c r="D366" s="43">
        <v>2026.1</v>
      </c>
      <c r="E366" s="7">
        <v>500</v>
      </c>
    </row>
    <row r="367" s="47" customFormat="1" ht="48" customHeight="1" spans="1:5">
      <c r="A367" s="48">
        <v>365</v>
      </c>
      <c r="B367" s="15" t="s">
        <v>427</v>
      </c>
      <c r="C367" s="15" t="s">
        <v>7</v>
      </c>
      <c r="D367" s="43">
        <v>2026.1</v>
      </c>
      <c r="E367" s="7">
        <v>500</v>
      </c>
    </row>
    <row r="368" s="47" customFormat="1" ht="48" customHeight="1" spans="1:5">
      <c r="A368" s="48">
        <v>366</v>
      </c>
      <c r="B368" s="15" t="s">
        <v>428</v>
      </c>
      <c r="C368" s="15" t="s">
        <v>7</v>
      </c>
      <c r="D368" s="43">
        <v>2026.1</v>
      </c>
      <c r="E368" s="7">
        <v>500</v>
      </c>
    </row>
    <row r="369" s="47" customFormat="1" ht="48" customHeight="1" spans="1:5">
      <c r="A369" s="48">
        <v>367</v>
      </c>
      <c r="B369" s="15" t="s">
        <v>429</v>
      </c>
      <c r="C369" s="15" t="s">
        <v>7</v>
      </c>
      <c r="D369" s="43">
        <v>2026.1</v>
      </c>
      <c r="E369" s="7">
        <v>500</v>
      </c>
    </row>
    <row r="370" s="47" customFormat="1" ht="48" customHeight="1" spans="1:5">
      <c r="A370" s="48">
        <v>368</v>
      </c>
      <c r="B370" s="15" t="s">
        <v>430</v>
      </c>
      <c r="C370" s="15" t="s">
        <v>10</v>
      </c>
      <c r="D370" s="43">
        <v>2026.1</v>
      </c>
      <c r="E370" s="7">
        <v>500</v>
      </c>
    </row>
    <row r="371" s="47" customFormat="1" ht="48" customHeight="1" spans="1:5">
      <c r="A371" s="48">
        <v>369</v>
      </c>
      <c r="B371" s="15" t="s">
        <v>431</v>
      </c>
      <c r="C371" s="15" t="s">
        <v>7</v>
      </c>
      <c r="D371" s="43">
        <v>2026.1</v>
      </c>
      <c r="E371" s="7">
        <v>500</v>
      </c>
    </row>
    <row r="372" s="47" customFormat="1" ht="48" customHeight="1" spans="1:5">
      <c r="A372" s="48">
        <v>370</v>
      </c>
      <c r="B372" s="36" t="s">
        <v>432</v>
      </c>
      <c r="C372" s="15" t="s">
        <v>7</v>
      </c>
      <c r="D372" s="43">
        <v>2026.1</v>
      </c>
      <c r="E372" s="7">
        <v>500</v>
      </c>
    </row>
    <row r="373" s="47" customFormat="1" ht="48" customHeight="1" spans="1:5">
      <c r="A373" s="48">
        <v>371</v>
      </c>
      <c r="B373" s="15" t="s">
        <v>433</v>
      </c>
      <c r="C373" s="15" t="s">
        <v>7</v>
      </c>
      <c r="D373" s="43">
        <v>2026.1</v>
      </c>
      <c r="E373" s="7">
        <v>500</v>
      </c>
    </row>
    <row r="374" s="47" customFormat="1" ht="48" customHeight="1" spans="1:5">
      <c r="A374" s="48">
        <v>372</v>
      </c>
      <c r="B374" s="7" t="s">
        <v>434</v>
      </c>
      <c r="C374" s="7" t="s">
        <v>7</v>
      </c>
      <c r="D374" s="43">
        <v>2026.1</v>
      </c>
      <c r="E374" s="7">
        <v>500</v>
      </c>
    </row>
    <row r="375" s="47" customFormat="1" ht="48" customHeight="1" spans="1:5">
      <c r="A375" s="48">
        <v>373</v>
      </c>
      <c r="B375" s="7" t="s">
        <v>435</v>
      </c>
      <c r="C375" s="7" t="s">
        <v>7</v>
      </c>
      <c r="D375" s="43">
        <v>2026.1</v>
      </c>
      <c r="E375" s="7">
        <v>500</v>
      </c>
    </row>
    <row r="376" s="47" customFormat="1" ht="48" customHeight="1" spans="1:5">
      <c r="A376" s="48">
        <v>374</v>
      </c>
      <c r="B376" s="7" t="s">
        <v>436</v>
      </c>
      <c r="C376" s="7" t="s">
        <v>10</v>
      </c>
      <c r="D376" s="43">
        <v>2026.1</v>
      </c>
      <c r="E376" s="7">
        <v>500</v>
      </c>
    </row>
    <row r="377" s="47" customFormat="1" ht="48" customHeight="1" spans="1:5">
      <c r="A377" s="48">
        <v>375</v>
      </c>
      <c r="B377" s="7" t="s">
        <v>437</v>
      </c>
      <c r="C377" s="7" t="s">
        <v>7</v>
      </c>
      <c r="D377" s="43">
        <v>2026.1</v>
      </c>
      <c r="E377" s="7">
        <v>500</v>
      </c>
    </row>
    <row r="378" s="47" customFormat="1" ht="48" customHeight="1" spans="1:5">
      <c r="A378" s="48">
        <v>376</v>
      </c>
      <c r="B378" s="7" t="s">
        <v>438</v>
      </c>
      <c r="C378" s="7" t="s">
        <v>7</v>
      </c>
      <c r="D378" s="43">
        <v>2026.1</v>
      </c>
      <c r="E378" s="7">
        <v>500</v>
      </c>
    </row>
    <row r="379" s="47" customFormat="1" ht="48" customHeight="1" spans="1:5">
      <c r="A379" s="48">
        <v>377</v>
      </c>
      <c r="B379" s="15" t="s">
        <v>439</v>
      </c>
      <c r="C379" s="15" t="s">
        <v>10</v>
      </c>
      <c r="D379" s="43">
        <v>2026.1</v>
      </c>
      <c r="E379" s="7">
        <v>500</v>
      </c>
    </row>
    <row r="380" s="47" customFormat="1" ht="48" customHeight="1" spans="1:5">
      <c r="A380" s="48">
        <v>378</v>
      </c>
      <c r="B380" s="15" t="s">
        <v>440</v>
      </c>
      <c r="C380" s="15" t="s">
        <v>7</v>
      </c>
      <c r="D380" s="43">
        <v>2026.1</v>
      </c>
      <c r="E380" s="7">
        <v>500</v>
      </c>
    </row>
    <row r="381" s="47" customFormat="1" ht="48" customHeight="1" spans="1:5">
      <c r="A381" s="48">
        <v>379</v>
      </c>
      <c r="B381" s="36" t="s">
        <v>441</v>
      </c>
      <c r="C381" s="15" t="s">
        <v>10</v>
      </c>
      <c r="D381" s="43">
        <v>2026.1</v>
      </c>
      <c r="E381" s="7">
        <v>500</v>
      </c>
    </row>
    <row r="382" s="47" customFormat="1" ht="48" customHeight="1" spans="1:5">
      <c r="A382" s="48">
        <v>380</v>
      </c>
      <c r="B382" s="36" t="s">
        <v>442</v>
      </c>
      <c r="C382" s="15" t="s">
        <v>7</v>
      </c>
      <c r="D382" s="43">
        <v>2026.2</v>
      </c>
      <c r="E382" s="7">
        <v>500</v>
      </c>
    </row>
    <row r="383" s="47" customFormat="1" ht="48" customHeight="1" spans="1:5">
      <c r="A383" s="48">
        <v>381</v>
      </c>
      <c r="B383" s="36" t="s">
        <v>443</v>
      </c>
      <c r="C383" s="15" t="s">
        <v>7</v>
      </c>
      <c r="D383" s="43">
        <v>2026.2</v>
      </c>
      <c r="E383" s="7">
        <v>500</v>
      </c>
    </row>
    <row r="384" s="47" customFormat="1" ht="48" customHeight="1" spans="1:5">
      <c r="A384" s="48">
        <v>382</v>
      </c>
      <c r="B384" s="36" t="s">
        <v>444</v>
      </c>
      <c r="C384" s="15" t="s">
        <v>7</v>
      </c>
      <c r="D384" s="43">
        <v>2026.1</v>
      </c>
      <c r="E384" s="7">
        <v>500</v>
      </c>
    </row>
    <row r="385" s="47" customFormat="1" ht="48" customHeight="1" spans="1:5">
      <c r="A385" s="48">
        <v>383</v>
      </c>
      <c r="B385" s="36" t="s">
        <v>445</v>
      </c>
      <c r="C385" s="15" t="s">
        <v>7</v>
      </c>
      <c r="D385" s="43">
        <v>2026.1</v>
      </c>
      <c r="E385" s="7">
        <v>500</v>
      </c>
    </row>
    <row r="386" s="47" customFormat="1" ht="48" customHeight="1" spans="1:5">
      <c r="A386" s="48">
        <v>384</v>
      </c>
      <c r="B386" s="36" t="s">
        <v>446</v>
      </c>
      <c r="C386" s="15" t="s">
        <v>7</v>
      </c>
      <c r="D386" s="43">
        <v>2026.1</v>
      </c>
      <c r="E386" s="7">
        <v>500</v>
      </c>
    </row>
    <row r="387" s="47" customFormat="1" ht="48" customHeight="1" spans="1:5">
      <c r="A387" s="48">
        <v>385</v>
      </c>
      <c r="B387" s="36" t="s">
        <v>447</v>
      </c>
      <c r="C387" s="36" t="s">
        <v>7</v>
      </c>
      <c r="D387" s="26">
        <v>2026.2</v>
      </c>
      <c r="E387" s="7">
        <v>500</v>
      </c>
    </row>
    <row r="388" s="47" customFormat="1" ht="48" customHeight="1" spans="1:5">
      <c r="A388" s="48">
        <v>386</v>
      </c>
      <c r="B388" s="36" t="s">
        <v>448</v>
      </c>
      <c r="C388" s="36" t="s">
        <v>10</v>
      </c>
      <c r="D388" s="26">
        <v>2026.2</v>
      </c>
      <c r="E388" s="7">
        <v>500</v>
      </c>
    </row>
    <row r="389" s="47" customFormat="1" ht="48" customHeight="1" spans="1:5">
      <c r="A389" s="48">
        <v>387</v>
      </c>
      <c r="B389" s="7" t="s">
        <v>449</v>
      </c>
      <c r="C389" s="7" t="s">
        <v>7</v>
      </c>
      <c r="D389" s="7">
        <v>2026.1</v>
      </c>
      <c r="E389" s="7">
        <v>500</v>
      </c>
    </row>
    <row r="390" s="47" customFormat="1" ht="48" customHeight="1" spans="1:5">
      <c r="A390" s="48">
        <v>388</v>
      </c>
      <c r="B390" s="7" t="s">
        <v>450</v>
      </c>
      <c r="C390" s="7" t="s">
        <v>10</v>
      </c>
      <c r="D390" s="7">
        <v>2026.1</v>
      </c>
      <c r="E390" s="7">
        <v>500</v>
      </c>
    </row>
    <row r="391" s="47" customFormat="1" ht="48" customHeight="1" spans="1:5">
      <c r="A391" s="48">
        <v>389</v>
      </c>
      <c r="B391" s="7" t="s">
        <v>451</v>
      </c>
      <c r="C391" s="7" t="s">
        <v>10</v>
      </c>
      <c r="D391" s="7">
        <v>2026.1</v>
      </c>
      <c r="E391" s="7">
        <v>500</v>
      </c>
    </row>
    <row r="392" s="47" customFormat="1" ht="48" customHeight="1" spans="1:5">
      <c r="A392" s="48">
        <v>390</v>
      </c>
      <c r="B392" s="7" t="s">
        <v>452</v>
      </c>
      <c r="C392" s="7" t="s">
        <v>7</v>
      </c>
      <c r="D392" s="7">
        <v>2026.1</v>
      </c>
      <c r="E392" s="7">
        <v>500</v>
      </c>
    </row>
    <row r="393" s="47" customFormat="1" ht="48" customHeight="1" spans="1:5">
      <c r="A393" s="48">
        <v>391</v>
      </c>
      <c r="B393" s="7" t="s">
        <v>453</v>
      </c>
      <c r="C393" s="7" t="s">
        <v>7</v>
      </c>
      <c r="D393" s="7">
        <v>2026.1</v>
      </c>
      <c r="E393" s="7">
        <v>500</v>
      </c>
    </row>
    <row r="394" s="47" customFormat="1" ht="48" customHeight="1" spans="1:5">
      <c r="A394" s="48">
        <v>392</v>
      </c>
      <c r="B394" s="7" t="s">
        <v>454</v>
      </c>
      <c r="C394" s="7" t="s">
        <v>7</v>
      </c>
      <c r="D394" s="7">
        <v>2026.3</v>
      </c>
      <c r="E394" s="7">
        <v>500</v>
      </c>
    </row>
    <row r="395" s="47" customFormat="1" ht="48" customHeight="1" spans="1:5">
      <c r="A395" s="48">
        <v>393</v>
      </c>
      <c r="B395" s="7" t="s">
        <v>455</v>
      </c>
      <c r="C395" s="7" t="s">
        <v>7</v>
      </c>
      <c r="D395" s="7">
        <v>2026.1</v>
      </c>
      <c r="E395" s="7">
        <v>500</v>
      </c>
    </row>
    <row r="396" s="47" customFormat="1" ht="48" customHeight="1" spans="1:5">
      <c r="A396" s="48">
        <v>394</v>
      </c>
      <c r="B396" s="7" t="s">
        <v>456</v>
      </c>
      <c r="C396" s="7" t="s">
        <v>10</v>
      </c>
      <c r="D396" s="7">
        <v>2026.1</v>
      </c>
      <c r="E396" s="7">
        <v>500</v>
      </c>
    </row>
    <row r="397" s="47" customFormat="1" ht="48" customHeight="1" spans="1:5">
      <c r="A397" s="48">
        <v>395</v>
      </c>
      <c r="B397" s="7" t="s">
        <v>457</v>
      </c>
      <c r="C397" s="7" t="s">
        <v>7</v>
      </c>
      <c r="D397" s="7">
        <v>2026.3</v>
      </c>
      <c r="E397" s="7">
        <v>500</v>
      </c>
    </row>
    <row r="398" s="47" customFormat="1" ht="48" customHeight="1" spans="1:5">
      <c r="A398" s="48">
        <v>396</v>
      </c>
      <c r="B398" s="7" t="s">
        <v>458</v>
      </c>
      <c r="C398" s="7" t="s">
        <v>10</v>
      </c>
      <c r="D398" s="7">
        <v>2026.1</v>
      </c>
      <c r="E398" s="7">
        <v>500</v>
      </c>
    </row>
    <row r="399" s="47" customFormat="1" ht="48" customHeight="1" spans="1:5">
      <c r="A399" s="48">
        <v>397</v>
      </c>
      <c r="B399" s="7" t="s">
        <v>459</v>
      </c>
      <c r="C399" s="7" t="s">
        <v>7</v>
      </c>
      <c r="D399" s="7">
        <v>2026.1</v>
      </c>
      <c r="E399" s="7">
        <v>500</v>
      </c>
    </row>
  </sheetData>
  <autoFilter xmlns:etc="http://www.wps.cn/officeDocument/2017/etCustomData" ref="A2:E399" etc:filterBottomFollowUsedRange="0">
    <extLst/>
  </autoFilter>
  <mergeCells count="1">
    <mergeCell ref="A1:E1"/>
  </mergeCells>
  <conditionalFormatting sqref="B27">
    <cfRule type="duplicateValues" dxfId="0" priority="178"/>
  </conditionalFormatting>
  <conditionalFormatting sqref="B28">
    <cfRule type="duplicateValues" dxfId="0" priority="177"/>
  </conditionalFormatting>
  <conditionalFormatting sqref="B29">
    <cfRule type="duplicateValues" dxfId="0" priority="176"/>
  </conditionalFormatting>
  <conditionalFormatting sqref="B30">
    <cfRule type="duplicateValues" dxfId="0" priority="175"/>
  </conditionalFormatting>
  <conditionalFormatting sqref="B31">
    <cfRule type="duplicateValues" dxfId="0" priority="174"/>
  </conditionalFormatting>
  <conditionalFormatting sqref="B32">
    <cfRule type="duplicateValues" dxfId="0" priority="173"/>
  </conditionalFormatting>
  <conditionalFormatting sqref="B33">
    <cfRule type="duplicateValues" dxfId="0" priority="172"/>
  </conditionalFormatting>
  <conditionalFormatting sqref="B34">
    <cfRule type="duplicateValues" dxfId="0" priority="171"/>
  </conditionalFormatting>
  <conditionalFormatting sqref="B35">
    <cfRule type="duplicateValues" dxfId="0" priority="170"/>
  </conditionalFormatting>
  <conditionalFormatting sqref="B36">
    <cfRule type="duplicateValues" dxfId="0" priority="169"/>
  </conditionalFormatting>
  <conditionalFormatting sqref="B37">
    <cfRule type="duplicateValues" dxfId="0" priority="168"/>
  </conditionalFormatting>
  <conditionalFormatting sqref="B38">
    <cfRule type="duplicateValues" dxfId="0" priority="167"/>
  </conditionalFormatting>
  <conditionalFormatting sqref="B39">
    <cfRule type="duplicateValues" dxfId="0" priority="166"/>
  </conditionalFormatting>
  <conditionalFormatting sqref="B40">
    <cfRule type="duplicateValues" dxfId="0" priority="165"/>
  </conditionalFormatting>
  <conditionalFormatting sqref="B41">
    <cfRule type="duplicateValues" dxfId="0" priority="164"/>
  </conditionalFormatting>
  <conditionalFormatting sqref="B42">
    <cfRule type="duplicateValues" dxfId="0" priority="163"/>
  </conditionalFormatting>
  <conditionalFormatting sqref="B43">
    <cfRule type="duplicateValues" dxfId="0" priority="162"/>
  </conditionalFormatting>
  <conditionalFormatting sqref="B44">
    <cfRule type="duplicateValues" dxfId="0" priority="161"/>
  </conditionalFormatting>
  <conditionalFormatting sqref="B45">
    <cfRule type="duplicateValues" dxfId="0" priority="160"/>
  </conditionalFormatting>
  <conditionalFormatting sqref="B46">
    <cfRule type="duplicateValues" dxfId="0" priority="159"/>
  </conditionalFormatting>
  <conditionalFormatting sqref="B47">
    <cfRule type="duplicateValues" dxfId="0" priority="158"/>
  </conditionalFormatting>
  <conditionalFormatting sqref="B48">
    <cfRule type="duplicateValues" dxfId="0" priority="157"/>
  </conditionalFormatting>
  <conditionalFormatting sqref="B49">
    <cfRule type="duplicateValues" dxfId="0" priority="156"/>
  </conditionalFormatting>
  <conditionalFormatting sqref="B50">
    <cfRule type="duplicateValues" dxfId="0" priority="155"/>
  </conditionalFormatting>
  <conditionalFormatting sqref="B51">
    <cfRule type="duplicateValues" dxfId="0" priority="154"/>
  </conditionalFormatting>
  <conditionalFormatting sqref="B52">
    <cfRule type="duplicateValues" dxfId="0" priority="153"/>
  </conditionalFormatting>
  <conditionalFormatting sqref="B53">
    <cfRule type="duplicateValues" dxfId="0" priority="152"/>
  </conditionalFormatting>
  <conditionalFormatting sqref="B54">
    <cfRule type="duplicateValues" dxfId="0" priority="151"/>
  </conditionalFormatting>
  <conditionalFormatting sqref="B55">
    <cfRule type="duplicateValues" dxfId="0" priority="150"/>
  </conditionalFormatting>
  <conditionalFormatting sqref="B56">
    <cfRule type="duplicateValues" dxfId="0" priority="149"/>
  </conditionalFormatting>
  <conditionalFormatting sqref="B57">
    <cfRule type="duplicateValues" dxfId="0" priority="148"/>
  </conditionalFormatting>
  <conditionalFormatting sqref="B58">
    <cfRule type="duplicateValues" dxfId="0" priority="147"/>
  </conditionalFormatting>
  <conditionalFormatting sqref="B59">
    <cfRule type="duplicateValues" dxfId="0" priority="146"/>
  </conditionalFormatting>
  <conditionalFormatting sqref="B60">
    <cfRule type="duplicateValues" dxfId="0" priority="144"/>
  </conditionalFormatting>
  <conditionalFormatting sqref="B61">
    <cfRule type="duplicateValues" dxfId="0" priority="142"/>
  </conditionalFormatting>
  <conditionalFormatting sqref="B62">
    <cfRule type="duplicateValues" dxfId="0" priority="139"/>
  </conditionalFormatting>
  <conditionalFormatting sqref="B63">
    <cfRule type="duplicateValues" dxfId="0" priority="136"/>
  </conditionalFormatting>
  <conditionalFormatting sqref="B64">
    <cfRule type="duplicateValues" dxfId="0" priority="135"/>
  </conditionalFormatting>
  <conditionalFormatting sqref="B65">
    <cfRule type="duplicateValues" dxfId="0" priority="134"/>
  </conditionalFormatting>
  <conditionalFormatting sqref="B66">
    <cfRule type="duplicateValues" dxfId="0" priority="138"/>
  </conditionalFormatting>
  <conditionalFormatting sqref="B67">
    <cfRule type="duplicateValues" dxfId="0" priority="133"/>
  </conditionalFormatting>
  <conditionalFormatting sqref="B68">
    <cfRule type="duplicateValues" dxfId="0" priority="132"/>
  </conditionalFormatting>
  <conditionalFormatting sqref="B172">
    <cfRule type="duplicateValues" dxfId="0" priority="108"/>
  </conditionalFormatting>
  <conditionalFormatting sqref="B173">
    <cfRule type="duplicateValues" dxfId="0" priority="107"/>
  </conditionalFormatting>
  <conditionalFormatting sqref="B174">
    <cfRule type="duplicateValues" dxfId="0" priority="106"/>
  </conditionalFormatting>
  <conditionalFormatting sqref="B190">
    <cfRule type="duplicateValues" dxfId="0" priority="102"/>
  </conditionalFormatting>
  <conditionalFormatting sqref="B191">
    <cfRule type="duplicateValues" dxfId="0" priority="101"/>
  </conditionalFormatting>
  <conditionalFormatting sqref="B192">
    <cfRule type="duplicateValues" dxfId="0" priority="100"/>
  </conditionalFormatting>
  <conditionalFormatting sqref="B200:C200">
    <cfRule type="duplicateValues" dxfId="0" priority="87"/>
  </conditionalFormatting>
  <conditionalFormatting sqref="B240">
    <cfRule type="duplicateValues" dxfId="1" priority="48"/>
  </conditionalFormatting>
  <conditionalFormatting sqref="B241">
    <cfRule type="duplicateValues" dxfId="1" priority="31"/>
  </conditionalFormatting>
  <conditionalFormatting sqref="B242">
    <cfRule type="duplicateValues" dxfId="1" priority="30"/>
  </conditionalFormatting>
  <conditionalFormatting sqref="B243">
    <cfRule type="duplicateValues" dxfId="1" priority="29"/>
  </conditionalFormatting>
  <conditionalFormatting sqref="B244">
    <cfRule type="duplicateValues" dxfId="1" priority="28"/>
  </conditionalFormatting>
  <conditionalFormatting sqref="B245">
    <cfRule type="duplicateValues" dxfId="1" priority="27"/>
  </conditionalFormatting>
  <conditionalFormatting sqref="B246">
    <cfRule type="duplicateValues" dxfId="1" priority="26"/>
  </conditionalFormatting>
  <conditionalFormatting sqref="B247">
    <cfRule type="duplicateValues" dxfId="1" priority="25"/>
  </conditionalFormatting>
  <conditionalFormatting sqref="B248">
    <cfRule type="duplicateValues" dxfId="1" priority="24"/>
  </conditionalFormatting>
  <conditionalFormatting sqref="B249">
    <cfRule type="duplicateValues" dxfId="1" priority="23"/>
  </conditionalFormatting>
  <conditionalFormatting sqref="B250">
    <cfRule type="duplicateValues" dxfId="1" priority="22"/>
  </conditionalFormatting>
  <conditionalFormatting sqref="B251">
    <cfRule type="duplicateValues" dxfId="1" priority="47"/>
  </conditionalFormatting>
  <conditionalFormatting sqref="B255">
    <cfRule type="duplicateValues" dxfId="1" priority="45"/>
  </conditionalFormatting>
  <conditionalFormatting sqref="B262">
    <cfRule type="duplicateValues" dxfId="1" priority="43"/>
  </conditionalFormatting>
  <conditionalFormatting sqref="B265">
    <cfRule type="duplicateValues" dxfId="1" priority="44"/>
  </conditionalFormatting>
  <conditionalFormatting sqref="B270">
    <cfRule type="duplicateValues" dxfId="1" priority="42"/>
  </conditionalFormatting>
  <conditionalFormatting sqref="B281">
    <cfRule type="duplicateValues" dxfId="1" priority="40"/>
  </conditionalFormatting>
  <conditionalFormatting sqref="B290">
    <cfRule type="duplicateValues" dxfId="1" priority="21"/>
  </conditionalFormatting>
  <conditionalFormatting sqref="B291">
    <cfRule type="duplicateValues" dxfId="1" priority="20"/>
  </conditionalFormatting>
  <conditionalFormatting sqref="B310">
    <cfRule type="duplicateValues" dxfId="1" priority="19"/>
  </conditionalFormatting>
  <conditionalFormatting sqref="B311">
    <cfRule type="duplicateValues" dxfId="1" priority="18"/>
  </conditionalFormatting>
  <conditionalFormatting sqref="B312">
    <cfRule type="duplicateValues" dxfId="1" priority="17"/>
  </conditionalFormatting>
  <conditionalFormatting sqref="B313">
    <cfRule type="duplicateValues" dxfId="1" priority="16"/>
  </conditionalFormatting>
  <conditionalFormatting sqref="B314">
    <cfRule type="duplicateValues" dxfId="1" priority="15"/>
  </conditionalFormatting>
  <conditionalFormatting sqref="B315">
    <cfRule type="duplicateValues" dxfId="1" priority="14"/>
  </conditionalFormatting>
  <conditionalFormatting sqref="B316">
    <cfRule type="duplicateValues" dxfId="1" priority="13"/>
  </conditionalFormatting>
  <conditionalFormatting sqref="B317">
    <cfRule type="duplicateValues" dxfId="1" priority="12"/>
  </conditionalFormatting>
  <conditionalFormatting sqref="B318">
    <cfRule type="duplicateValues" dxfId="1" priority="11"/>
  </conditionalFormatting>
  <conditionalFormatting sqref="B319">
    <cfRule type="duplicateValues" dxfId="1" priority="10"/>
  </conditionalFormatting>
  <conditionalFormatting sqref="B320">
    <cfRule type="duplicateValues" dxfId="1" priority="9"/>
  </conditionalFormatting>
  <conditionalFormatting sqref="B321">
    <cfRule type="duplicateValues" dxfId="1" priority="8"/>
  </conditionalFormatting>
  <conditionalFormatting sqref="B322">
    <cfRule type="duplicateValues" dxfId="1" priority="7"/>
  </conditionalFormatting>
  <conditionalFormatting sqref="B323">
    <cfRule type="duplicateValues" dxfId="1" priority="6"/>
  </conditionalFormatting>
  <conditionalFormatting sqref="B324">
    <cfRule type="duplicateValues" dxfId="1" priority="5"/>
  </conditionalFormatting>
  <conditionalFormatting sqref="B325">
    <cfRule type="duplicateValues" dxfId="1" priority="4"/>
  </conditionalFormatting>
  <conditionalFormatting sqref="B326">
    <cfRule type="duplicateValues" dxfId="1" priority="3"/>
  </conditionalFormatting>
  <conditionalFormatting sqref="B327">
    <cfRule type="duplicateValues" dxfId="1" priority="2"/>
  </conditionalFormatting>
  <conditionalFormatting sqref="B328">
    <cfRule type="duplicateValues" dxfId="1" priority="1"/>
  </conditionalFormatting>
  <conditionalFormatting sqref="B332">
    <cfRule type="duplicateValues" dxfId="0" priority="55"/>
  </conditionalFormatting>
  <conditionalFormatting sqref="B175:B189">
    <cfRule type="duplicateValues" dxfId="0" priority="104"/>
  </conditionalFormatting>
  <conditionalFormatting sqref="B252:B254">
    <cfRule type="duplicateValues" dxfId="1" priority="46"/>
  </conditionalFormatting>
  <conditionalFormatting sqref="B273:B280">
    <cfRule type="duplicateValues" dxfId="1" priority="41"/>
  </conditionalFormatting>
  <conditionalFormatting sqref="B193:B198 B202:B207">
    <cfRule type="duplicateValues" dxfId="0" priority="99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1"/>
  <sheetViews>
    <sheetView workbookViewId="0">
      <selection activeCell="B8" sqref="B8"/>
    </sheetView>
  </sheetViews>
  <sheetFormatPr defaultColWidth="9" defaultRowHeight="13.5" outlineLevelCol="4"/>
  <cols>
    <col min="2" max="2" width="36.375" customWidth="1"/>
    <col min="3" max="3" width="27.5" customWidth="1"/>
    <col min="4" max="4" width="46" customWidth="1"/>
    <col min="5" max="5" width="33.875" customWidth="1"/>
  </cols>
  <sheetData>
    <row r="1" ht="48" customHeight="1" spans="1:5">
      <c r="A1" s="2" t="s">
        <v>460</v>
      </c>
      <c r="B1" s="3"/>
      <c r="C1" s="3"/>
      <c r="D1" s="3"/>
      <c r="E1" s="3"/>
    </row>
    <row r="2" ht="14.25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33" customHeight="1" spans="1:5">
      <c r="A3" s="5">
        <v>1</v>
      </c>
      <c r="B3" s="6" t="s">
        <v>461</v>
      </c>
      <c r="C3" s="7" t="s">
        <v>7</v>
      </c>
      <c r="D3" s="7">
        <v>2026.3</v>
      </c>
      <c r="E3" s="7">
        <v>300</v>
      </c>
    </row>
    <row r="4" s="1" customFormat="1" ht="33" customHeight="1" spans="1:5">
      <c r="A4" s="5">
        <v>2</v>
      </c>
      <c r="B4" s="6" t="s">
        <v>462</v>
      </c>
      <c r="C4" s="8" t="s">
        <v>7</v>
      </c>
      <c r="D4" s="7">
        <v>2026.3</v>
      </c>
      <c r="E4" s="7">
        <v>300</v>
      </c>
    </row>
    <row r="5" s="1" customFormat="1" ht="33" customHeight="1" spans="1:5">
      <c r="A5" s="5">
        <v>3</v>
      </c>
      <c r="B5" s="6" t="s">
        <v>463</v>
      </c>
      <c r="C5" s="8" t="s">
        <v>10</v>
      </c>
      <c r="D5" s="7">
        <v>2026.3</v>
      </c>
      <c r="E5" s="7">
        <v>300</v>
      </c>
    </row>
    <row r="6" s="1" customFormat="1" ht="33" customHeight="1" spans="1:5">
      <c r="A6" s="5">
        <v>4</v>
      </c>
      <c r="B6" s="6" t="s">
        <v>464</v>
      </c>
      <c r="C6" s="8" t="s">
        <v>10</v>
      </c>
      <c r="D6" s="7">
        <v>2026.3</v>
      </c>
      <c r="E6" s="7">
        <v>300</v>
      </c>
    </row>
    <row r="7" s="1" customFormat="1" ht="33" customHeight="1" spans="1:5">
      <c r="A7" s="5">
        <v>5</v>
      </c>
      <c r="B7" s="6" t="s">
        <v>465</v>
      </c>
      <c r="C7" s="8" t="s">
        <v>7</v>
      </c>
      <c r="D7" s="7">
        <v>2026.3</v>
      </c>
      <c r="E7" s="7">
        <v>300</v>
      </c>
    </row>
    <row r="8" s="1" customFormat="1" ht="33" customHeight="1" spans="1:5">
      <c r="A8" s="5">
        <v>6</v>
      </c>
      <c r="B8" s="6" t="s">
        <v>466</v>
      </c>
      <c r="C8" s="8" t="s">
        <v>10</v>
      </c>
      <c r="D8" s="7">
        <v>2026.1</v>
      </c>
      <c r="E8" s="7">
        <v>300</v>
      </c>
    </row>
    <row r="9" s="1" customFormat="1" ht="33" customHeight="1" spans="1:5">
      <c r="A9" s="5">
        <v>7</v>
      </c>
      <c r="B9" s="6" t="s">
        <v>467</v>
      </c>
      <c r="C9" s="8" t="s">
        <v>10</v>
      </c>
      <c r="D9" s="7">
        <v>2026.2</v>
      </c>
      <c r="E9" s="7">
        <v>300</v>
      </c>
    </row>
    <row r="10" s="1" customFormat="1" ht="33" customHeight="1" spans="1:5">
      <c r="A10" s="5">
        <v>8</v>
      </c>
      <c r="B10" s="6" t="s">
        <v>468</v>
      </c>
      <c r="C10" s="8" t="s">
        <v>7</v>
      </c>
      <c r="D10" s="7">
        <v>2026.1</v>
      </c>
      <c r="E10" s="7">
        <v>300</v>
      </c>
    </row>
    <row r="11" s="1" customFormat="1" ht="33" customHeight="1" spans="1:5">
      <c r="A11" s="5">
        <v>9</v>
      </c>
      <c r="B11" s="6" t="s">
        <v>469</v>
      </c>
      <c r="C11" s="8" t="s">
        <v>10</v>
      </c>
      <c r="D11" s="7">
        <v>2026.2</v>
      </c>
      <c r="E11" s="7">
        <v>300</v>
      </c>
    </row>
    <row r="12" s="1" customFormat="1" ht="33" customHeight="1" spans="1:5">
      <c r="A12" s="5">
        <v>10</v>
      </c>
      <c r="B12" s="6" t="s">
        <v>470</v>
      </c>
      <c r="C12" s="8" t="s">
        <v>10</v>
      </c>
      <c r="D12" s="7">
        <v>2026.3</v>
      </c>
      <c r="E12" s="7">
        <v>300</v>
      </c>
    </row>
    <row r="13" s="1" customFormat="1" ht="33" customHeight="1" spans="1:5">
      <c r="A13" s="5">
        <v>11</v>
      </c>
      <c r="B13" s="6" t="s">
        <v>471</v>
      </c>
      <c r="C13" s="8" t="s">
        <v>10</v>
      </c>
      <c r="D13" s="7">
        <v>2026.3</v>
      </c>
      <c r="E13" s="7">
        <v>300</v>
      </c>
    </row>
    <row r="14" s="1" customFormat="1" ht="33" customHeight="1" spans="1:5">
      <c r="A14" s="5">
        <v>12</v>
      </c>
      <c r="B14" s="6" t="s">
        <v>472</v>
      </c>
      <c r="C14" s="8" t="s">
        <v>10</v>
      </c>
      <c r="D14" s="7">
        <v>2026.1</v>
      </c>
      <c r="E14" s="7">
        <v>300</v>
      </c>
    </row>
    <row r="15" s="1" customFormat="1" ht="33" customHeight="1" spans="1:5">
      <c r="A15" s="5">
        <v>13</v>
      </c>
      <c r="B15" s="6" t="s">
        <v>473</v>
      </c>
      <c r="C15" s="8" t="s">
        <v>7</v>
      </c>
      <c r="D15" s="7">
        <v>2026.1</v>
      </c>
      <c r="E15" s="7">
        <v>300</v>
      </c>
    </row>
    <row r="16" s="1" customFormat="1" ht="33" customHeight="1" spans="1:5">
      <c r="A16" s="5">
        <v>14</v>
      </c>
      <c r="B16" s="6" t="s">
        <v>474</v>
      </c>
      <c r="C16" s="8" t="s">
        <v>7</v>
      </c>
      <c r="D16" s="7">
        <v>2026.2</v>
      </c>
      <c r="E16" s="7">
        <v>300</v>
      </c>
    </row>
    <row r="17" s="1" customFormat="1" ht="33" customHeight="1" spans="1:5">
      <c r="A17" s="5">
        <v>15</v>
      </c>
      <c r="B17" s="9" t="s">
        <v>475</v>
      </c>
      <c r="C17" s="8" t="s">
        <v>10</v>
      </c>
      <c r="D17" s="7">
        <v>2026.1</v>
      </c>
      <c r="E17" s="7">
        <v>300</v>
      </c>
    </row>
    <row r="18" s="1" customFormat="1" ht="33" customHeight="1" spans="1:5">
      <c r="A18" s="5">
        <v>16</v>
      </c>
      <c r="B18" s="9" t="s">
        <v>476</v>
      </c>
      <c r="C18" s="8" t="s">
        <v>7</v>
      </c>
      <c r="D18" s="7">
        <v>2026.1</v>
      </c>
      <c r="E18" s="7">
        <v>300</v>
      </c>
    </row>
    <row r="19" s="1" customFormat="1" ht="33" customHeight="1" spans="1:5">
      <c r="A19" s="5">
        <v>17</v>
      </c>
      <c r="B19" s="9" t="s">
        <v>477</v>
      </c>
      <c r="C19" s="8" t="s">
        <v>10</v>
      </c>
      <c r="D19" s="7">
        <v>2026.1</v>
      </c>
      <c r="E19" s="7">
        <v>300</v>
      </c>
    </row>
    <row r="20" s="1" customFormat="1" ht="33" customHeight="1" spans="1:5">
      <c r="A20" s="5">
        <v>18</v>
      </c>
      <c r="B20" s="9" t="s">
        <v>478</v>
      </c>
      <c r="C20" s="8" t="s">
        <v>7</v>
      </c>
      <c r="D20" s="7">
        <v>2026.1</v>
      </c>
      <c r="E20" s="7">
        <v>300</v>
      </c>
    </row>
    <row r="21" s="1" customFormat="1" ht="33" customHeight="1" spans="1:5">
      <c r="A21" s="5">
        <v>19</v>
      </c>
      <c r="B21" s="9" t="s">
        <v>479</v>
      </c>
      <c r="C21" s="8" t="s">
        <v>10</v>
      </c>
      <c r="D21" s="7">
        <v>2026.2</v>
      </c>
      <c r="E21" s="7">
        <v>300</v>
      </c>
    </row>
    <row r="22" s="1" customFormat="1" ht="33" customHeight="1" spans="1:5">
      <c r="A22" s="5">
        <v>20</v>
      </c>
      <c r="B22" s="9" t="s">
        <v>480</v>
      </c>
      <c r="C22" s="8" t="s">
        <v>7</v>
      </c>
      <c r="D22" s="7">
        <v>2026.2</v>
      </c>
      <c r="E22" s="7">
        <v>300</v>
      </c>
    </row>
    <row r="23" s="1" customFormat="1" ht="33" customHeight="1" spans="1:5">
      <c r="A23" s="5">
        <v>21</v>
      </c>
      <c r="B23" s="9" t="s">
        <v>481</v>
      </c>
      <c r="C23" s="8" t="s">
        <v>10</v>
      </c>
      <c r="D23" s="7">
        <v>2026.1</v>
      </c>
      <c r="E23" s="7">
        <v>300</v>
      </c>
    </row>
    <row r="24" s="1" customFormat="1" ht="33" customHeight="1" spans="1:5">
      <c r="A24" s="5">
        <v>22</v>
      </c>
      <c r="B24" s="9" t="s">
        <v>482</v>
      </c>
      <c r="C24" s="8" t="s">
        <v>10</v>
      </c>
      <c r="D24" s="7">
        <v>2026.1</v>
      </c>
      <c r="E24" s="7">
        <v>300</v>
      </c>
    </row>
    <row r="25" s="1" customFormat="1" ht="33" customHeight="1" spans="1:5">
      <c r="A25" s="5">
        <v>23</v>
      </c>
      <c r="B25" s="9" t="s">
        <v>483</v>
      </c>
      <c r="C25" s="8" t="s">
        <v>10</v>
      </c>
      <c r="D25" s="7">
        <v>2026.2</v>
      </c>
      <c r="E25" s="7">
        <v>300</v>
      </c>
    </row>
    <row r="26" s="1" customFormat="1" ht="33" customHeight="1" spans="1:5">
      <c r="A26" s="5">
        <v>24</v>
      </c>
      <c r="B26" s="9" t="s">
        <v>484</v>
      </c>
      <c r="C26" s="8" t="s">
        <v>10</v>
      </c>
      <c r="D26" s="7">
        <v>2026.2</v>
      </c>
      <c r="E26" s="7">
        <v>300</v>
      </c>
    </row>
    <row r="27" s="1" customFormat="1" ht="33" customHeight="1" spans="1:5">
      <c r="A27" s="5">
        <v>25</v>
      </c>
      <c r="B27" s="9" t="s">
        <v>485</v>
      </c>
      <c r="C27" s="8" t="s">
        <v>10</v>
      </c>
      <c r="D27" s="7">
        <v>2026.2</v>
      </c>
      <c r="E27" s="7">
        <v>300</v>
      </c>
    </row>
    <row r="28" s="1" customFormat="1" ht="33" customHeight="1" spans="1:5">
      <c r="A28" s="5">
        <v>26</v>
      </c>
      <c r="B28" s="9" t="s">
        <v>486</v>
      </c>
      <c r="C28" s="8" t="s">
        <v>7</v>
      </c>
      <c r="D28" s="7">
        <v>2026.2</v>
      </c>
      <c r="E28" s="7">
        <v>300</v>
      </c>
    </row>
    <row r="29" s="1" customFormat="1" ht="33" customHeight="1" spans="1:5">
      <c r="A29" s="5">
        <v>27</v>
      </c>
      <c r="B29" s="6" t="s">
        <v>487</v>
      </c>
      <c r="C29" s="7" t="s">
        <v>7</v>
      </c>
      <c r="D29" s="7">
        <v>2026.01</v>
      </c>
      <c r="E29" s="7">
        <v>300</v>
      </c>
    </row>
    <row r="30" s="1" customFormat="1" ht="33" customHeight="1" spans="1:5">
      <c r="A30" s="5">
        <v>28</v>
      </c>
      <c r="B30" s="6" t="s">
        <v>488</v>
      </c>
      <c r="C30" s="7" t="s">
        <v>7</v>
      </c>
      <c r="D30" s="7">
        <v>2026.01</v>
      </c>
      <c r="E30" s="7">
        <v>300</v>
      </c>
    </row>
    <row r="31" s="1" customFormat="1" ht="33" customHeight="1" spans="1:5">
      <c r="A31" s="5">
        <v>29</v>
      </c>
      <c r="B31" s="6" t="s">
        <v>489</v>
      </c>
      <c r="C31" s="7" t="s">
        <v>10</v>
      </c>
      <c r="D31" s="7">
        <v>2026.01</v>
      </c>
      <c r="E31" s="7">
        <v>300</v>
      </c>
    </row>
    <row r="32" s="1" customFormat="1" ht="33" customHeight="1" spans="1:5">
      <c r="A32" s="5">
        <v>30</v>
      </c>
      <c r="B32" s="6" t="s">
        <v>490</v>
      </c>
      <c r="C32" s="7" t="s">
        <v>7</v>
      </c>
      <c r="D32" s="7">
        <v>2026.01</v>
      </c>
      <c r="E32" s="7">
        <v>300</v>
      </c>
    </row>
    <row r="33" s="1" customFormat="1" ht="33" customHeight="1" spans="1:5">
      <c r="A33" s="5">
        <v>31</v>
      </c>
      <c r="B33" s="6" t="s">
        <v>491</v>
      </c>
      <c r="C33" s="7" t="s">
        <v>7</v>
      </c>
      <c r="D33" s="7">
        <v>2026.01</v>
      </c>
      <c r="E33" s="7">
        <v>300</v>
      </c>
    </row>
    <row r="34" s="1" customFormat="1" ht="33" customHeight="1" spans="1:5">
      <c r="A34" s="5">
        <v>32</v>
      </c>
      <c r="B34" s="6" t="s">
        <v>14</v>
      </c>
      <c r="C34" s="7" t="s">
        <v>7</v>
      </c>
      <c r="D34" s="7">
        <v>2026.02</v>
      </c>
      <c r="E34" s="7">
        <v>300</v>
      </c>
    </row>
    <row r="35" s="1" customFormat="1" ht="33" customHeight="1" spans="1:5">
      <c r="A35" s="5">
        <v>33</v>
      </c>
      <c r="B35" s="6" t="s">
        <v>492</v>
      </c>
      <c r="C35" s="7" t="s">
        <v>7</v>
      </c>
      <c r="D35" s="7">
        <v>2026.02</v>
      </c>
      <c r="E35" s="7">
        <v>300</v>
      </c>
    </row>
    <row r="36" s="1" customFormat="1" ht="33" customHeight="1" spans="1:5">
      <c r="A36" s="5">
        <v>34</v>
      </c>
      <c r="B36" s="6" t="s">
        <v>493</v>
      </c>
      <c r="C36" s="7" t="s">
        <v>7</v>
      </c>
      <c r="D36" s="7">
        <v>2026.02</v>
      </c>
      <c r="E36" s="7">
        <v>300</v>
      </c>
    </row>
    <row r="37" s="1" customFormat="1" ht="33" customHeight="1" spans="1:5">
      <c r="A37" s="5">
        <v>35</v>
      </c>
      <c r="B37" s="6" t="s">
        <v>494</v>
      </c>
      <c r="C37" s="7" t="s">
        <v>7</v>
      </c>
      <c r="D37" s="7">
        <v>2026.01</v>
      </c>
      <c r="E37" s="7">
        <v>300</v>
      </c>
    </row>
    <row r="38" s="1" customFormat="1" ht="33" customHeight="1" spans="1:5">
      <c r="A38" s="5">
        <v>36</v>
      </c>
      <c r="B38" s="6" t="s">
        <v>495</v>
      </c>
      <c r="C38" s="7" t="s">
        <v>7</v>
      </c>
      <c r="D38" s="7">
        <v>2026.03</v>
      </c>
      <c r="E38" s="7">
        <v>300</v>
      </c>
    </row>
    <row r="39" s="1" customFormat="1" ht="33" customHeight="1" spans="1:5">
      <c r="A39" s="5">
        <v>37</v>
      </c>
      <c r="B39" s="6" t="s">
        <v>496</v>
      </c>
      <c r="C39" s="7" t="s">
        <v>7</v>
      </c>
      <c r="D39" s="7">
        <v>2026.01</v>
      </c>
      <c r="E39" s="7">
        <v>300</v>
      </c>
    </row>
    <row r="40" s="1" customFormat="1" ht="33" customHeight="1" spans="1:5">
      <c r="A40" s="5">
        <v>38</v>
      </c>
      <c r="B40" s="6" t="s">
        <v>497</v>
      </c>
      <c r="C40" s="7" t="s">
        <v>10</v>
      </c>
      <c r="D40" s="7">
        <v>2026.02</v>
      </c>
      <c r="E40" s="7">
        <v>300</v>
      </c>
    </row>
    <row r="41" s="1" customFormat="1" ht="33" customHeight="1" spans="1:5">
      <c r="A41" s="5">
        <v>39</v>
      </c>
      <c r="B41" s="6" t="s">
        <v>498</v>
      </c>
      <c r="C41" s="7" t="s">
        <v>7</v>
      </c>
      <c r="D41" s="7">
        <v>2026.03</v>
      </c>
      <c r="E41" s="7">
        <v>300</v>
      </c>
    </row>
    <row r="42" s="1" customFormat="1" ht="33" customHeight="1" spans="1:5">
      <c r="A42" s="5">
        <v>40</v>
      </c>
      <c r="B42" s="6" t="s">
        <v>499</v>
      </c>
      <c r="C42" s="7" t="s">
        <v>7</v>
      </c>
      <c r="D42" s="7">
        <v>2026.02</v>
      </c>
      <c r="E42" s="7">
        <v>300</v>
      </c>
    </row>
    <row r="43" s="1" customFormat="1" ht="33" customHeight="1" spans="1:5">
      <c r="A43" s="5">
        <v>41</v>
      </c>
      <c r="B43" s="10" t="s">
        <v>500</v>
      </c>
      <c r="C43" s="11" t="s">
        <v>7</v>
      </c>
      <c r="D43" s="11">
        <v>2026.03</v>
      </c>
      <c r="E43" s="11">
        <v>300</v>
      </c>
    </row>
    <row r="44" s="1" customFormat="1" ht="33" customHeight="1" spans="1:5">
      <c r="A44" s="5">
        <v>42</v>
      </c>
      <c r="B44" s="6" t="s">
        <v>501</v>
      </c>
      <c r="C44" s="7" t="s">
        <v>7</v>
      </c>
      <c r="D44" s="11">
        <v>2026.02</v>
      </c>
      <c r="E44" s="11">
        <v>300</v>
      </c>
    </row>
    <row r="45" s="1" customFormat="1" ht="33" customHeight="1" spans="1:5">
      <c r="A45" s="5">
        <v>43</v>
      </c>
      <c r="B45" s="10" t="s">
        <v>502</v>
      </c>
      <c r="C45" s="7" t="s">
        <v>10</v>
      </c>
      <c r="D45" s="11">
        <v>2025.12</v>
      </c>
      <c r="E45" s="11">
        <v>300</v>
      </c>
    </row>
    <row r="46" s="1" customFormat="1" ht="33" customHeight="1" spans="1:5">
      <c r="A46" s="5">
        <v>44</v>
      </c>
      <c r="B46" s="6" t="s">
        <v>503</v>
      </c>
      <c r="C46" s="7" t="s">
        <v>7</v>
      </c>
      <c r="D46" s="7">
        <v>2024.1</v>
      </c>
      <c r="E46" s="11">
        <v>300</v>
      </c>
    </row>
    <row r="47" s="1" customFormat="1" ht="33" customHeight="1" spans="1:5">
      <c r="A47" s="5">
        <v>45</v>
      </c>
      <c r="B47" s="6" t="s">
        <v>504</v>
      </c>
      <c r="C47" s="7" t="s">
        <v>7</v>
      </c>
      <c r="D47" s="7">
        <v>2024.2</v>
      </c>
      <c r="E47" s="7">
        <v>300</v>
      </c>
    </row>
    <row r="48" s="1" customFormat="1" ht="33" customHeight="1" spans="1:5">
      <c r="A48" s="5">
        <v>46</v>
      </c>
      <c r="B48" s="6" t="s">
        <v>505</v>
      </c>
      <c r="C48" s="7" t="s">
        <v>10</v>
      </c>
      <c r="D48" s="7">
        <v>2026.2</v>
      </c>
      <c r="E48" s="7">
        <v>300</v>
      </c>
    </row>
    <row r="49" s="1" customFormat="1" ht="33" customHeight="1" spans="1:5">
      <c r="A49" s="5">
        <v>47</v>
      </c>
      <c r="B49" s="6" t="s">
        <v>506</v>
      </c>
      <c r="C49" s="7" t="s">
        <v>7</v>
      </c>
      <c r="D49" s="7">
        <v>2024.2</v>
      </c>
      <c r="E49" s="11">
        <v>300</v>
      </c>
    </row>
    <row r="50" s="1" customFormat="1" ht="33" customHeight="1" spans="1:5">
      <c r="A50" s="5">
        <v>48</v>
      </c>
      <c r="B50" s="12" t="s">
        <v>507</v>
      </c>
      <c r="C50" s="13" t="s">
        <v>10</v>
      </c>
      <c r="D50" s="13">
        <v>2025.11</v>
      </c>
      <c r="E50" s="7">
        <v>300</v>
      </c>
    </row>
    <row r="51" s="1" customFormat="1" ht="33" customHeight="1" spans="1:5">
      <c r="A51" s="5">
        <v>49</v>
      </c>
      <c r="B51" s="12" t="s">
        <v>508</v>
      </c>
      <c r="C51" s="7" t="s">
        <v>10</v>
      </c>
      <c r="D51" s="7">
        <v>2024.1</v>
      </c>
      <c r="E51" s="7">
        <v>300</v>
      </c>
    </row>
    <row r="52" s="1" customFormat="1" ht="33" customHeight="1" spans="1:5">
      <c r="A52" s="5">
        <v>50</v>
      </c>
      <c r="B52" s="6" t="s">
        <v>509</v>
      </c>
      <c r="C52" s="7" t="s">
        <v>7</v>
      </c>
      <c r="D52" s="7">
        <v>2024.2</v>
      </c>
      <c r="E52" s="7">
        <v>300</v>
      </c>
    </row>
    <row r="53" s="1" customFormat="1" ht="33" customHeight="1" spans="1:5">
      <c r="A53" s="5">
        <v>51</v>
      </c>
      <c r="B53" s="6" t="s">
        <v>510</v>
      </c>
      <c r="C53" s="7" t="s">
        <v>7</v>
      </c>
      <c r="D53" s="7">
        <v>2024.2</v>
      </c>
      <c r="E53" s="7">
        <v>300</v>
      </c>
    </row>
    <row r="54" s="1" customFormat="1" ht="33" customHeight="1" spans="1:5">
      <c r="A54" s="5">
        <v>52</v>
      </c>
      <c r="B54" s="6" t="s">
        <v>511</v>
      </c>
      <c r="C54" s="7" t="s">
        <v>7</v>
      </c>
      <c r="D54" s="7">
        <v>2024.2</v>
      </c>
      <c r="E54" s="7">
        <v>300</v>
      </c>
    </row>
    <row r="55" s="1" customFormat="1" ht="33" customHeight="1" spans="1:5">
      <c r="A55" s="5">
        <v>53</v>
      </c>
      <c r="B55" s="6" t="s">
        <v>512</v>
      </c>
      <c r="C55" s="7" t="s">
        <v>10</v>
      </c>
      <c r="D55" s="14">
        <v>2026.5</v>
      </c>
      <c r="E55" s="7">
        <v>300</v>
      </c>
    </row>
    <row r="56" s="1" customFormat="1" ht="33" customHeight="1" spans="1:5">
      <c r="A56" s="5">
        <v>54</v>
      </c>
      <c r="B56" s="6" t="s">
        <v>513</v>
      </c>
      <c r="C56" s="15" t="s">
        <v>7</v>
      </c>
      <c r="D56" s="16" t="s">
        <v>104</v>
      </c>
      <c r="E56" s="15">
        <v>300</v>
      </c>
    </row>
    <row r="57" s="1" customFormat="1" ht="33" customHeight="1" spans="1:5">
      <c r="A57" s="5">
        <v>55</v>
      </c>
      <c r="B57" s="17" t="s">
        <v>514</v>
      </c>
      <c r="C57" s="15" t="s">
        <v>10</v>
      </c>
      <c r="D57" s="16" t="s">
        <v>111</v>
      </c>
      <c r="E57" s="15">
        <v>300</v>
      </c>
    </row>
    <row r="58" s="1" customFormat="1" ht="33" customHeight="1" spans="1:5">
      <c r="A58" s="5">
        <v>56</v>
      </c>
      <c r="B58" s="18" t="s">
        <v>515</v>
      </c>
      <c r="C58" s="15" t="s">
        <v>7</v>
      </c>
      <c r="D58" s="16" t="s">
        <v>111</v>
      </c>
      <c r="E58" s="15">
        <v>300</v>
      </c>
    </row>
    <row r="59" s="1" customFormat="1" ht="33" customHeight="1" spans="1:5">
      <c r="A59" s="5">
        <v>57</v>
      </c>
      <c r="B59" s="18" t="s">
        <v>516</v>
      </c>
      <c r="C59" s="15" t="s">
        <v>7</v>
      </c>
      <c r="D59" s="16" t="s">
        <v>118</v>
      </c>
      <c r="E59" s="15">
        <v>300</v>
      </c>
    </row>
    <row r="60" s="1" customFormat="1" ht="33" customHeight="1" spans="1:5">
      <c r="A60" s="5">
        <v>58</v>
      </c>
      <c r="B60" s="18" t="s">
        <v>517</v>
      </c>
      <c r="C60" s="15" t="s">
        <v>7</v>
      </c>
      <c r="D60" s="15" t="s">
        <v>111</v>
      </c>
      <c r="E60" s="15">
        <v>300</v>
      </c>
    </row>
    <row r="61" s="1" customFormat="1" ht="33" customHeight="1" spans="1:5">
      <c r="A61" s="5">
        <v>59</v>
      </c>
      <c r="B61" s="18" t="s">
        <v>518</v>
      </c>
      <c r="C61" s="15" t="s">
        <v>10</v>
      </c>
      <c r="D61" s="16" t="s">
        <v>104</v>
      </c>
      <c r="E61" s="15">
        <v>300</v>
      </c>
    </row>
    <row r="62" s="1" customFormat="1" ht="33" customHeight="1" spans="1:5">
      <c r="A62" s="5">
        <v>60</v>
      </c>
      <c r="B62" s="18" t="s">
        <v>519</v>
      </c>
      <c r="C62" s="15" t="s">
        <v>7</v>
      </c>
      <c r="D62" s="16" t="s">
        <v>104</v>
      </c>
      <c r="E62" s="15">
        <v>300</v>
      </c>
    </row>
    <row r="63" s="1" customFormat="1" ht="33" customHeight="1" spans="1:5">
      <c r="A63" s="5">
        <v>61</v>
      </c>
      <c r="B63" s="19" t="s">
        <v>520</v>
      </c>
      <c r="C63" s="15" t="s">
        <v>7</v>
      </c>
      <c r="D63" s="16" t="s">
        <v>320</v>
      </c>
      <c r="E63" s="15">
        <v>300</v>
      </c>
    </row>
    <row r="64" s="1" customFormat="1" ht="33" customHeight="1" spans="1:5">
      <c r="A64" s="5">
        <v>62</v>
      </c>
      <c r="B64" s="18" t="s">
        <v>521</v>
      </c>
      <c r="C64" s="15" t="s">
        <v>10</v>
      </c>
      <c r="D64" s="16" t="s">
        <v>120</v>
      </c>
      <c r="E64" s="15">
        <v>300</v>
      </c>
    </row>
    <row r="65" s="1" customFormat="1" ht="33" customHeight="1" spans="1:5">
      <c r="A65" s="5">
        <v>63</v>
      </c>
      <c r="B65" s="18" t="s">
        <v>522</v>
      </c>
      <c r="C65" s="15" t="s">
        <v>10</v>
      </c>
      <c r="D65" s="16" t="s">
        <v>111</v>
      </c>
      <c r="E65" s="15">
        <v>300</v>
      </c>
    </row>
    <row r="66" s="1" customFormat="1" ht="33" customHeight="1" spans="1:5">
      <c r="A66" s="5">
        <v>64</v>
      </c>
      <c r="B66" s="19" t="s">
        <v>523</v>
      </c>
      <c r="C66" s="15" t="s">
        <v>7</v>
      </c>
      <c r="D66" s="15" t="s">
        <v>366</v>
      </c>
      <c r="E66" s="15">
        <v>300</v>
      </c>
    </row>
    <row r="67" s="1" customFormat="1" ht="33" customHeight="1" spans="1:5">
      <c r="A67" s="5">
        <v>65</v>
      </c>
      <c r="B67" s="6" t="s">
        <v>524</v>
      </c>
      <c r="C67" s="7" t="s">
        <v>7</v>
      </c>
      <c r="D67" s="7">
        <v>2026.1</v>
      </c>
      <c r="E67" s="7">
        <v>300</v>
      </c>
    </row>
    <row r="68" s="1" customFormat="1" ht="33" customHeight="1" spans="1:5">
      <c r="A68" s="5">
        <v>66</v>
      </c>
      <c r="B68" s="6" t="s">
        <v>525</v>
      </c>
      <c r="C68" s="7" t="s">
        <v>7</v>
      </c>
      <c r="D68" s="7">
        <v>2026.1</v>
      </c>
      <c r="E68" s="7">
        <v>300</v>
      </c>
    </row>
    <row r="69" s="1" customFormat="1" ht="33" customHeight="1" spans="1:5">
      <c r="A69" s="5">
        <v>67</v>
      </c>
      <c r="B69" s="6" t="s">
        <v>526</v>
      </c>
      <c r="C69" s="7" t="s">
        <v>10</v>
      </c>
      <c r="D69" s="7">
        <v>2026.3</v>
      </c>
      <c r="E69" s="7">
        <v>300</v>
      </c>
    </row>
    <row r="70" s="1" customFormat="1" ht="33" customHeight="1" spans="1:5">
      <c r="A70" s="5">
        <v>68</v>
      </c>
      <c r="B70" s="6" t="s">
        <v>527</v>
      </c>
      <c r="C70" s="7" t="s">
        <v>10</v>
      </c>
      <c r="D70" s="7">
        <v>2026.1</v>
      </c>
      <c r="E70" s="7">
        <v>300</v>
      </c>
    </row>
    <row r="71" s="1" customFormat="1" ht="33" customHeight="1" spans="1:5">
      <c r="A71" s="5">
        <v>69</v>
      </c>
      <c r="B71" s="6" t="s">
        <v>44</v>
      </c>
      <c r="C71" s="7" t="s">
        <v>7</v>
      </c>
      <c r="D71" s="7">
        <v>2026.1</v>
      </c>
      <c r="E71" s="7">
        <v>300</v>
      </c>
    </row>
    <row r="72" s="1" customFormat="1" ht="33" customHeight="1" spans="1:5">
      <c r="A72" s="5">
        <v>70</v>
      </c>
      <c r="B72" s="6" t="s">
        <v>528</v>
      </c>
      <c r="C72" s="7" t="s">
        <v>10</v>
      </c>
      <c r="D72" s="7">
        <v>2026.1</v>
      </c>
      <c r="E72" s="7">
        <v>300</v>
      </c>
    </row>
    <row r="73" s="1" customFormat="1" ht="33" customHeight="1" spans="1:5">
      <c r="A73" s="5">
        <v>71</v>
      </c>
      <c r="B73" s="20" t="s">
        <v>529</v>
      </c>
      <c r="C73" s="7" t="s">
        <v>7</v>
      </c>
      <c r="D73" s="7">
        <v>2026.1</v>
      </c>
      <c r="E73" s="7">
        <v>300</v>
      </c>
    </row>
    <row r="74" s="1" customFormat="1" ht="33" customHeight="1" spans="1:5">
      <c r="A74" s="5">
        <v>72</v>
      </c>
      <c r="B74" s="20" t="s">
        <v>530</v>
      </c>
      <c r="C74" s="7" t="s">
        <v>10</v>
      </c>
      <c r="D74" s="7">
        <v>2026.1</v>
      </c>
      <c r="E74" s="7">
        <v>300</v>
      </c>
    </row>
    <row r="75" s="1" customFormat="1" ht="33" customHeight="1" spans="1:5">
      <c r="A75" s="5">
        <v>73</v>
      </c>
      <c r="B75" s="6" t="s">
        <v>531</v>
      </c>
      <c r="C75" s="7" t="s">
        <v>7</v>
      </c>
      <c r="D75" s="7">
        <v>2026.1</v>
      </c>
      <c r="E75" s="7">
        <v>300</v>
      </c>
    </row>
    <row r="76" s="1" customFormat="1" ht="33" customHeight="1" spans="1:5">
      <c r="A76" s="5">
        <v>74</v>
      </c>
      <c r="B76" s="6" t="s">
        <v>532</v>
      </c>
      <c r="C76" s="7" t="s">
        <v>10</v>
      </c>
      <c r="D76" s="7">
        <v>2026.2</v>
      </c>
      <c r="E76" s="7">
        <v>300</v>
      </c>
    </row>
    <row r="77" s="1" customFormat="1" ht="33" customHeight="1" spans="1:5">
      <c r="A77" s="5">
        <v>75</v>
      </c>
      <c r="B77" s="6" t="s">
        <v>533</v>
      </c>
      <c r="C77" s="7" t="s">
        <v>10</v>
      </c>
      <c r="D77" s="7">
        <v>2026.3</v>
      </c>
      <c r="E77" s="15">
        <v>300</v>
      </c>
    </row>
    <row r="78" s="1" customFormat="1" ht="33" customHeight="1" spans="1:5">
      <c r="A78" s="5">
        <v>76</v>
      </c>
      <c r="B78" s="20" t="s">
        <v>534</v>
      </c>
      <c r="C78" s="7" t="s">
        <v>10</v>
      </c>
      <c r="D78" s="7">
        <v>2026.2</v>
      </c>
      <c r="E78" s="7">
        <v>300</v>
      </c>
    </row>
    <row r="79" s="1" customFormat="1" ht="33" customHeight="1" spans="1:5">
      <c r="A79" s="5">
        <v>77</v>
      </c>
      <c r="B79" s="6" t="s">
        <v>535</v>
      </c>
      <c r="C79" s="7" t="s">
        <v>7</v>
      </c>
      <c r="D79" s="7">
        <v>2026.1</v>
      </c>
      <c r="E79" s="7">
        <v>300</v>
      </c>
    </row>
    <row r="80" s="1" customFormat="1" ht="33" customHeight="1" spans="1:5">
      <c r="A80" s="5">
        <v>78</v>
      </c>
      <c r="B80" s="6" t="s">
        <v>536</v>
      </c>
      <c r="C80" s="7" t="s">
        <v>7</v>
      </c>
      <c r="D80" s="7">
        <v>2026.2</v>
      </c>
      <c r="E80" s="7">
        <v>300</v>
      </c>
    </row>
    <row r="81" s="1" customFormat="1" ht="33" customHeight="1" spans="1:5">
      <c r="A81" s="5">
        <v>79</v>
      </c>
      <c r="B81" s="6" t="s">
        <v>537</v>
      </c>
      <c r="C81" s="7" t="s">
        <v>10</v>
      </c>
      <c r="D81" s="7">
        <v>2026.1</v>
      </c>
      <c r="E81" s="7">
        <v>300</v>
      </c>
    </row>
    <row r="82" s="1" customFormat="1" ht="33" customHeight="1" spans="1:5">
      <c r="A82" s="5">
        <v>80</v>
      </c>
      <c r="B82" s="6" t="s">
        <v>220</v>
      </c>
      <c r="C82" s="7" t="s">
        <v>7</v>
      </c>
      <c r="D82" s="7">
        <v>2026.1</v>
      </c>
      <c r="E82" s="7">
        <v>300</v>
      </c>
    </row>
    <row r="83" s="1" customFormat="1" ht="33" customHeight="1" spans="1:5">
      <c r="A83" s="5">
        <v>81</v>
      </c>
      <c r="B83" s="6" t="s">
        <v>538</v>
      </c>
      <c r="C83" s="7" t="s">
        <v>7</v>
      </c>
      <c r="D83" s="7">
        <v>2026.1</v>
      </c>
      <c r="E83" s="7">
        <v>300</v>
      </c>
    </row>
    <row r="84" s="1" customFormat="1" ht="33" customHeight="1" spans="1:5">
      <c r="A84" s="5">
        <v>82</v>
      </c>
      <c r="B84" s="6" t="s">
        <v>539</v>
      </c>
      <c r="C84" s="7" t="s">
        <v>10</v>
      </c>
      <c r="D84" s="7">
        <v>2026.1</v>
      </c>
      <c r="E84" s="7">
        <v>300</v>
      </c>
    </row>
    <row r="85" s="1" customFormat="1" ht="33" customHeight="1" spans="1:5">
      <c r="A85" s="5">
        <v>83</v>
      </c>
      <c r="B85" s="6" t="s">
        <v>540</v>
      </c>
      <c r="C85" s="7" t="s">
        <v>10</v>
      </c>
      <c r="D85" s="7">
        <v>2026.1</v>
      </c>
      <c r="E85" s="7">
        <v>300</v>
      </c>
    </row>
    <row r="86" s="1" customFormat="1" ht="33" customHeight="1" spans="1:5">
      <c r="A86" s="5">
        <v>84</v>
      </c>
      <c r="B86" s="6" t="s">
        <v>541</v>
      </c>
      <c r="C86" s="7" t="s">
        <v>10</v>
      </c>
      <c r="D86" s="7">
        <v>2026.1</v>
      </c>
      <c r="E86" s="7">
        <v>300</v>
      </c>
    </row>
    <row r="87" s="1" customFormat="1" ht="33" customHeight="1" spans="1:5">
      <c r="A87" s="5">
        <v>85</v>
      </c>
      <c r="B87" s="6" t="s">
        <v>542</v>
      </c>
      <c r="C87" s="7" t="s">
        <v>10</v>
      </c>
      <c r="D87" s="7">
        <v>2026.1</v>
      </c>
      <c r="E87" s="7">
        <v>300</v>
      </c>
    </row>
    <row r="88" s="1" customFormat="1" ht="33" customHeight="1" spans="1:5">
      <c r="A88" s="5">
        <v>86</v>
      </c>
      <c r="B88" s="6" t="s">
        <v>543</v>
      </c>
      <c r="C88" s="7" t="s">
        <v>10</v>
      </c>
      <c r="D88" s="7">
        <v>2026.1</v>
      </c>
      <c r="E88" s="7">
        <v>300</v>
      </c>
    </row>
    <row r="89" s="1" customFormat="1" ht="33" customHeight="1" spans="1:5">
      <c r="A89" s="5">
        <v>87</v>
      </c>
      <c r="B89" s="6" t="s">
        <v>544</v>
      </c>
      <c r="C89" s="7" t="s">
        <v>10</v>
      </c>
      <c r="D89" s="7">
        <v>2026.2</v>
      </c>
      <c r="E89" s="7">
        <v>300</v>
      </c>
    </row>
    <row r="90" s="1" customFormat="1" ht="33" customHeight="1" spans="1:5">
      <c r="A90" s="5">
        <v>88</v>
      </c>
      <c r="B90" s="6" t="s">
        <v>545</v>
      </c>
      <c r="C90" s="7" t="s">
        <v>10</v>
      </c>
      <c r="D90" s="7">
        <v>2026.2</v>
      </c>
      <c r="E90" s="7">
        <v>300</v>
      </c>
    </row>
    <row r="91" s="1" customFormat="1" ht="33" customHeight="1" spans="1:5">
      <c r="A91" s="5">
        <v>89</v>
      </c>
      <c r="B91" s="6" t="s">
        <v>546</v>
      </c>
      <c r="C91" s="7" t="s">
        <v>10</v>
      </c>
      <c r="D91" s="7">
        <v>2026.1</v>
      </c>
      <c r="E91" s="7">
        <v>300</v>
      </c>
    </row>
    <row r="92" s="1" customFormat="1" ht="33" customHeight="1" spans="1:5">
      <c r="A92" s="5">
        <v>90</v>
      </c>
      <c r="B92" s="6" t="s">
        <v>547</v>
      </c>
      <c r="C92" s="7" t="s">
        <v>10</v>
      </c>
      <c r="D92" s="7">
        <v>2026.1</v>
      </c>
      <c r="E92" s="7">
        <v>300</v>
      </c>
    </row>
    <row r="93" s="1" customFormat="1" ht="33" customHeight="1" spans="1:5">
      <c r="A93" s="5">
        <v>91</v>
      </c>
      <c r="B93" s="6" t="s">
        <v>548</v>
      </c>
      <c r="C93" s="7" t="s">
        <v>10</v>
      </c>
      <c r="D93" s="7">
        <v>2026.3</v>
      </c>
      <c r="E93" s="7">
        <v>300</v>
      </c>
    </row>
    <row r="94" s="1" customFormat="1" ht="33" customHeight="1" spans="1:5">
      <c r="A94" s="5">
        <v>92</v>
      </c>
      <c r="B94" s="6" t="s">
        <v>549</v>
      </c>
      <c r="C94" s="7" t="s">
        <v>7</v>
      </c>
      <c r="D94" s="7">
        <v>2026.2</v>
      </c>
      <c r="E94" s="7">
        <v>300</v>
      </c>
    </row>
    <row r="95" s="1" customFormat="1" ht="33" customHeight="1" spans="1:5">
      <c r="A95" s="5">
        <v>93</v>
      </c>
      <c r="B95" s="6" t="s">
        <v>550</v>
      </c>
      <c r="C95" s="7" t="s">
        <v>10</v>
      </c>
      <c r="D95" s="7">
        <v>2026.2</v>
      </c>
      <c r="E95" s="7">
        <v>300</v>
      </c>
    </row>
    <row r="96" s="1" customFormat="1" ht="33" customHeight="1" spans="1:5">
      <c r="A96" s="5">
        <v>94</v>
      </c>
      <c r="B96" s="6" t="s">
        <v>551</v>
      </c>
      <c r="C96" s="15" t="s">
        <v>7</v>
      </c>
      <c r="D96" s="7">
        <v>2026.2</v>
      </c>
      <c r="E96" s="7">
        <v>300</v>
      </c>
    </row>
    <row r="97" s="1" customFormat="1" ht="33" customHeight="1" spans="1:5">
      <c r="A97" s="5">
        <v>95</v>
      </c>
      <c r="B97" s="18" t="s">
        <v>552</v>
      </c>
      <c r="C97" s="15" t="s">
        <v>10</v>
      </c>
      <c r="D97" s="7">
        <v>2026.1</v>
      </c>
      <c r="E97" s="7">
        <v>300</v>
      </c>
    </row>
    <row r="98" s="1" customFormat="1" ht="33" customHeight="1" spans="1:5">
      <c r="A98" s="5">
        <v>96</v>
      </c>
      <c r="B98" s="6" t="s">
        <v>553</v>
      </c>
      <c r="C98" s="7" t="s">
        <v>10</v>
      </c>
      <c r="D98" s="7">
        <v>2026.1</v>
      </c>
      <c r="E98" s="7">
        <v>300</v>
      </c>
    </row>
    <row r="99" s="1" customFormat="1" ht="33" customHeight="1" spans="1:5">
      <c r="A99" s="5">
        <v>97</v>
      </c>
      <c r="B99" s="6" t="s">
        <v>554</v>
      </c>
      <c r="C99" s="7" t="s">
        <v>10</v>
      </c>
      <c r="D99" s="7">
        <v>2026.1</v>
      </c>
      <c r="E99" s="7">
        <v>300</v>
      </c>
    </row>
    <row r="100" s="1" customFormat="1" ht="33" customHeight="1" spans="1:5">
      <c r="A100" s="5">
        <v>98</v>
      </c>
      <c r="B100" s="21" t="s">
        <v>555</v>
      </c>
      <c r="C100" s="21" t="s">
        <v>7</v>
      </c>
      <c r="D100" s="21" t="s">
        <v>193</v>
      </c>
      <c r="E100" s="21">
        <v>300</v>
      </c>
    </row>
    <row r="101" s="1" customFormat="1" ht="33" customHeight="1" spans="1:5">
      <c r="A101" s="5">
        <v>99</v>
      </c>
      <c r="B101" s="21" t="s">
        <v>556</v>
      </c>
      <c r="C101" s="21" t="s">
        <v>10</v>
      </c>
      <c r="D101" s="21" t="s">
        <v>193</v>
      </c>
      <c r="E101" s="21">
        <v>300</v>
      </c>
    </row>
    <row r="102" s="1" customFormat="1" ht="33" customHeight="1" spans="1:5">
      <c r="A102" s="5">
        <v>100</v>
      </c>
      <c r="B102" s="22" t="s">
        <v>557</v>
      </c>
      <c r="C102" s="21" t="s">
        <v>7</v>
      </c>
      <c r="D102" s="21" t="s">
        <v>558</v>
      </c>
      <c r="E102" s="21">
        <v>300</v>
      </c>
    </row>
    <row r="103" s="1" customFormat="1" ht="33" customHeight="1" spans="1:5">
      <c r="A103" s="5">
        <v>101</v>
      </c>
      <c r="B103" s="22" t="s">
        <v>559</v>
      </c>
      <c r="C103" s="21" t="s">
        <v>7</v>
      </c>
      <c r="D103" s="21" t="s">
        <v>320</v>
      </c>
      <c r="E103" s="21">
        <v>300</v>
      </c>
    </row>
    <row r="104" s="1" customFormat="1" ht="33" customHeight="1" spans="1:5">
      <c r="A104" s="5">
        <v>102</v>
      </c>
      <c r="B104" s="22" t="s">
        <v>544</v>
      </c>
      <c r="C104" s="21" t="s">
        <v>10</v>
      </c>
      <c r="D104" s="21" t="s">
        <v>304</v>
      </c>
      <c r="E104" s="21">
        <v>300</v>
      </c>
    </row>
    <row r="105" s="1" customFormat="1" ht="33" customHeight="1" spans="1:5">
      <c r="A105" s="5">
        <v>103</v>
      </c>
      <c r="B105" s="23" t="s">
        <v>560</v>
      </c>
      <c r="C105" s="24" t="s">
        <v>7</v>
      </c>
      <c r="D105" s="25" t="s">
        <v>325</v>
      </c>
      <c r="E105" s="21">
        <v>300</v>
      </c>
    </row>
    <row r="106" s="1" customFormat="1" ht="33" customHeight="1" spans="1:5">
      <c r="A106" s="5">
        <v>104</v>
      </c>
      <c r="B106" s="21" t="s">
        <v>561</v>
      </c>
      <c r="C106" s="24" t="s">
        <v>7</v>
      </c>
      <c r="D106" s="25" t="s">
        <v>562</v>
      </c>
      <c r="E106" s="21">
        <v>300</v>
      </c>
    </row>
    <row r="107" s="1" customFormat="1" ht="33" customHeight="1" spans="1:5">
      <c r="A107" s="5">
        <v>105</v>
      </c>
      <c r="B107" s="21" t="s">
        <v>563</v>
      </c>
      <c r="C107" s="24" t="s">
        <v>10</v>
      </c>
      <c r="D107" s="21" t="s">
        <v>564</v>
      </c>
      <c r="E107" s="21">
        <v>300</v>
      </c>
    </row>
    <row r="108" s="1" customFormat="1" ht="33" customHeight="1" spans="1:5">
      <c r="A108" s="5">
        <v>106</v>
      </c>
      <c r="B108" s="6" t="s">
        <v>565</v>
      </c>
      <c r="C108" s="7" t="s">
        <v>7</v>
      </c>
      <c r="D108" s="7" t="s">
        <v>211</v>
      </c>
      <c r="E108" s="7">
        <v>300</v>
      </c>
    </row>
    <row r="109" s="1" customFormat="1" ht="33" customHeight="1" spans="1:5">
      <c r="A109" s="5">
        <v>107</v>
      </c>
      <c r="B109" s="6" t="s">
        <v>566</v>
      </c>
      <c r="C109" s="7" t="s">
        <v>10</v>
      </c>
      <c r="D109" s="7" t="s">
        <v>111</v>
      </c>
      <c r="E109" s="7">
        <v>300</v>
      </c>
    </row>
    <row r="110" s="1" customFormat="1" ht="33" customHeight="1" spans="1:5">
      <c r="A110" s="5">
        <v>108</v>
      </c>
      <c r="B110" s="6" t="s">
        <v>567</v>
      </c>
      <c r="C110" s="7" t="s">
        <v>7</v>
      </c>
      <c r="D110" s="7" t="s">
        <v>236</v>
      </c>
      <c r="E110" s="7">
        <v>300</v>
      </c>
    </row>
    <row r="111" s="1" customFormat="1" ht="33" customHeight="1" spans="1:5">
      <c r="A111" s="5">
        <v>109</v>
      </c>
      <c r="B111" s="6" t="s">
        <v>568</v>
      </c>
      <c r="C111" s="7" t="s">
        <v>10</v>
      </c>
      <c r="D111" s="7" t="s">
        <v>211</v>
      </c>
      <c r="E111" s="7">
        <v>300</v>
      </c>
    </row>
    <row r="112" s="1" customFormat="1" ht="33" customHeight="1" spans="1:5">
      <c r="A112" s="5">
        <v>110</v>
      </c>
      <c r="B112" s="6" t="s">
        <v>569</v>
      </c>
      <c r="C112" s="7" t="s">
        <v>7</v>
      </c>
      <c r="D112" s="7" t="s">
        <v>193</v>
      </c>
      <c r="E112" s="7">
        <v>300</v>
      </c>
    </row>
    <row r="113" s="1" customFormat="1" ht="33" customHeight="1" spans="1:5">
      <c r="A113" s="5">
        <v>111</v>
      </c>
      <c r="B113" s="6" t="s">
        <v>570</v>
      </c>
      <c r="C113" s="7" t="s">
        <v>7</v>
      </c>
      <c r="D113" s="7" t="s">
        <v>111</v>
      </c>
      <c r="E113" s="7">
        <v>300</v>
      </c>
    </row>
    <row r="114" s="1" customFormat="1" ht="33" customHeight="1" spans="1:5">
      <c r="A114" s="5">
        <v>112</v>
      </c>
      <c r="B114" s="6" t="s">
        <v>571</v>
      </c>
      <c r="C114" s="7" t="s">
        <v>10</v>
      </c>
      <c r="D114" s="7" t="s">
        <v>236</v>
      </c>
      <c r="E114" s="7">
        <v>300</v>
      </c>
    </row>
    <row r="115" s="1" customFormat="1" ht="33" customHeight="1" spans="1:5">
      <c r="A115" s="5">
        <v>113</v>
      </c>
      <c r="B115" s="6" t="s">
        <v>572</v>
      </c>
      <c r="C115" s="7" t="s">
        <v>7</v>
      </c>
      <c r="D115" s="7" t="s">
        <v>236</v>
      </c>
      <c r="E115" s="7">
        <v>300</v>
      </c>
    </row>
    <row r="116" s="1" customFormat="1" ht="33" customHeight="1" spans="1:5">
      <c r="A116" s="5">
        <v>114</v>
      </c>
      <c r="B116" s="6" t="s">
        <v>573</v>
      </c>
      <c r="C116" s="7" t="s">
        <v>10</v>
      </c>
      <c r="D116" s="7" t="s">
        <v>574</v>
      </c>
      <c r="E116" s="7">
        <v>300</v>
      </c>
    </row>
    <row r="117" s="1" customFormat="1" ht="33" customHeight="1" spans="1:5">
      <c r="A117" s="5">
        <v>115</v>
      </c>
      <c r="B117" s="6" t="s">
        <v>575</v>
      </c>
      <c r="C117" s="7" t="s">
        <v>7</v>
      </c>
      <c r="D117" s="7" t="s">
        <v>111</v>
      </c>
      <c r="E117" s="7">
        <v>300</v>
      </c>
    </row>
    <row r="118" s="1" customFormat="1" ht="33" customHeight="1" spans="1:5">
      <c r="A118" s="5">
        <v>116</v>
      </c>
      <c r="B118" s="6" t="s">
        <v>576</v>
      </c>
      <c r="C118" s="7" t="s">
        <v>7</v>
      </c>
      <c r="D118" s="7" t="s">
        <v>193</v>
      </c>
      <c r="E118" s="7">
        <v>300</v>
      </c>
    </row>
    <row r="119" s="1" customFormat="1" ht="33" customHeight="1" spans="1:5">
      <c r="A119" s="5">
        <v>117</v>
      </c>
      <c r="B119" s="6" t="s">
        <v>577</v>
      </c>
      <c r="C119" s="7" t="s">
        <v>7</v>
      </c>
      <c r="D119" s="7" t="s">
        <v>578</v>
      </c>
      <c r="E119" s="7">
        <v>300</v>
      </c>
    </row>
    <row r="120" s="1" customFormat="1" ht="33" customHeight="1" spans="1:5">
      <c r="A120" s="5">
        <v>118</v>
      </c>
      <c r="B120" s="6" t="s">
        <v>579</v>
      </c>
      <c r="C120" s="7" t="s">
        <v>7</v>
      </c>
      <c r="D120" s="7" t="s">
        <v>193</v>
      </c>
      <c r="E120" s="7">
        <v>300</v>
      </c>
    </row>
    <row r="121" s="1" customFormat="1" ht="33" customHeight="1" spans="1:5">
      <c r="A121" s="5">
        <v>119</v>
      </c>
      <c r="B121" s="6" t="s">
        <v>580</v>
      </c>
      <c r="C121" s="7" t="s">
        <v>7</v>
      </c>
      <c r="D121" s="7" t="s">
        <v>104</v>
      </c>
      <c r="E121" s="26">
        <v>300</v>
      </c>
    </row>
    <row r="122" s="1" customFormat="1" ht="33" customHeight="1" spans="1:5">
      <c r="A122" s="5">
        <v>120</v>
      </c>
      <c r="B122" s="6" t="s">
        <v>581</v>
      </c>
      <c r="C122" s="7" t="s">
        <v>7</v>
      </c>
      <c r="D122" s="7" t="s">
        <v>104</v>
      </c>
      <c r="E122" s="7">
        <v>300</v>
      </c>
    </row>
    <row r="123" s="1" customFormat="1" ht="33" customHeight="1" spans="1:5">
      <c r="A123" s="5">
        <v>121</v>
      </c>
      <c r="B123" s="6" t="s">
        <v>582</v>
      </c>
      <c r="C123" s="7" t="s">
        <v>10</v>
      </c>
      <c r="D123" s="7" t="s">
        <v>104</v>
      </c>
      <c r="E123" s="7">
        <v>300</v>
      </c>
    </row>
    <row r="124" s="1" customFormat="1" ht="33" customHeight="1" spans="1:5">
      <c r="A124" s="5">
        <v>122</v>
      </c>
      <c r="B124" s="27" t="s">
        <v>583</v>
      </c>
      <c r="C124" s="27" t="s">
        <v>7</v>
      </c>
      <c r="D124" s="27" t="s">
        <v>584</v>
      </c>
      <c r="E124" s="27">
        <v>300</v>
      </c>
    </row>
    <row r="125" s="1" customFormat="1" ht="33" customHeight="1" spans="1:5">
      <c r="A125" s="5">
        <v>123</v>
      </c>
      <c r="B125" s="28" t="s">
        <v>585</v>
      </c>
      <c r="C125" s="27" t="s">
        <v>7</v>
      </c>
      <c r="D125" s="28" t="s">
        <v>193</v>
      </c>
      <c r="E125" s="27">
        <v>300</v>
      </c>
    </row>
    <row r="126" s="1" customFormat="1" ht="33" customHeight="1" spans="1:5">
      <c r="A126" s="5">
        <v>124</v>
      </c>
      <c r="B126" s="28" t="s">
        <v>586</v>
      </c>
      <c r="C126" s="27" t="s">
        <v>10</v>
      </c>
      <c r="D126" s="28" t="s">
        <v>288</v>
      </c>
      <c r="E126" s="27">
        <v>300</v>
      </c>
    </row>
    <row r="127" s="1" customFormat="1" ht="33" customHeight="1" spans="1:5">
      <c r="A127" s="5">
        <v>125</v>
      </c>
      <c r="B127" s="28" t="s">
        <v>587</v>
      </c>
      <c r="C127" s="27" t="s">
        <v>7</v>
      </c>
      <c r="D127" s="28" t="s">
        <v>588</v>
      </c>
      <c r="E127" s="27">
        <v>300</v>
      </c>
    </row>
    <row r="128" s="1" customFormat="1" ht="33" customHeight="1" spans="1:5">
      <c r="A128" s="5">
        <v>126</v>
      </c>
      <c r="B128" s="28" t="s">
        <v>589</v>
      </c>
      <c r="C128" s="27" t="s">
        <v>7</v>
      </c>
      <c r="D128" s="28" t="s">
        <v>193</v>
      </c>
      <c r="E128" s="27">
        <v>300</v>
      </c>
    </row>
    <row r="129" s="1" customFormat="1" ht="33" customHeight="1" spans="1:5">
      <c r="A129" s="5">
        <v>127</v>
      </c>
      <c r="B129" s="28" t="s">
        <v>590</v>
      </c>
      <c r="C129" s="27" t="s">
        <v>10</v>
      </c>
      <c r="D129" s="28" t="s">
        <v>231</v>
      </c>
      <c r="E129" s="27">
        <v>300</v>
      </c>
    </row>
    <row r="130" s="1" customFormat="1" ht="33" customHeight="1" spans="1:5">
      <c r="A130" s="5">
        <v>128</v>
      </c>
      <c r="B130" s="28" t="s">
        <v>591</v>
      </c>
      <c r="C130" s="27" t="s">
        <v>7</v>
      </c>
      <c r="D130" s="28" t="s">
        <v>592</v>
      </c>
      <c r="E130" s="27">
        <v>300</v>
      </c>
    </row>
    <row r="131" s="1" customFormat="1" ht="33" customHeight="1" spans="1:5">
      <c r="A131" s="5">
        <v>129</v>
      </c>
      <c r="B131" s="28" t="s">
        <v>593</v>
      </c>
      <c r="C131" s="27" t="s">
        <v>7</v>
      </c>
      <c r="D131" s="28" t="s">
        <v>594</v>
      </c>
      <c r="E131" s="27">
        <v>300</v>
      </c>
    </row>
    <row r="132" s="1" customFormat="1" ht="33" customHeight="1" spans="1:5">
      <c r="A132" s="5">
        <v>130</v>
      </c>
      <c r="B132" s="28" t="s">
        <v>595</v>
      </c>
      <c r="C132" s="27" t="s">
        <v>7</v>
      </c>
      <c r="D132" s="28">
        <v>2026.1</v>
      </c>
      <c r="E132" s="27">
        <v>300</v>
      </c>
    </row>
    <row r="133" s="1" customFormat="1" ht="33" customHeight="1" spans="1:5">
      <c r="A133" s="5">
        <v>131</v>
      </c>
      <c r="B133" s="28" t="s">
        <v>596</v>
      </c>
      <c r="C133" s="27" t="s">
        <v>7</v>
      </c>
      <c r="D133" s="28">
        <v>2026.1</v>
      </c>
      <c r="E133" s="27">
        <v>300</v>
      </c>
    </row>
    <row r="134" s="1" customFormat="1" ht="33" customHeight="1" spans="1:5">
      <c r="A134" s="5">
        <v>132</v>
      </c>
      <c r="B134" s="28" t="s">
        <v>597</v>
      </c>
      <c r="C134" s="27" t="s">
        <v>7</v>
      </c>
      <c r="D134" s="28" t="s">
        <v>193</v>
      </c>
      <c r="E134" s="27">
        <v>300</v>
      </c>
    </row>
    <row r="135" s="1" customFormat="1" ht="33" customHeight="1" spans="1:5">
      <c r="A135" s="5">
        <v>133</v>
      </c>
      <c r="B135" s="28" t="s">
        <v>598</v>
      </c>
      <c r="C135" s="27" t="s">
        <v>7</v>
      </c>
      <c r="D135" s="28" t="s">
        <v>108</v>
      </c>
      <c r="E135" s="27">
        <v>300</v>
      </c>
    </row>
    <row r="136" s="1" customFormat="1" ht="33" customHeight="1" spans="1:5">
      <c r="A136" s="5">
        <v>134</v>
      </c>
      <c r="B136" s="28" t="s">
        <v>599</v>
      </c>
      <c r="C136" s="27" t="s">
        <v>7</v>
      </c>
      <c r="D136" s="28" t="s">
        <v>106</v>
      </c>
      <c r="E136" s="27">
        <v>300</v>
      </c>
    </row>
    <row r="137" s="1" customFormat="1" ht="33" customHeight="1" spans="1:5">
      <c r="A137" s="5">
        <v>135</v>
      </c>
      <c r="B137" s="28" t="s">
        <v>600</v>
      </c>
      <c r="C137" s="27" t="s">
        <v>7</v>
      </c>
      <c r="D137" s="28" t="s">
        <v>601</v>
      </c>
      <c r="E137" s="27">
        <v>300</v>
      </c>
    </row>
    <row r="138" s="1" customFormat="1" ht="33" customHeight="1" spans="1:5">
      <c r="A138" s="5">
        <v>136</v>
      </c>
      <c r="B138" s="28" t="s">
        <v>602</v>
      </c>
      <c r="C138" s="27" t="s">
        <v>10</v>
      </c>
      <c r="D138" s="28" t="s">
        <v>603</v>
      </c>
      <c r="E138" s="27">
        <v>300</v>
      </c>
    </row>
    <row r="139" s="1" customFormat="1" ht="33" customHeight="1" spans="1:5">
      <c r="A139" s="5">
        <v>137</v>
      </c>
      <c r="B139" s="29" t="s">
        <v>604</v>
      </c>
      <c r="C139" s="29" t="s">
        <v>10</v>
      </c>
      <c r="D139" s="30" t="s">
        <v>276</v>
      </c>
      <c r="E139" s="28">
        <v>300</v>
      </c>
    </row>
    <row r="140" s="1" customFormat="1" ht="33" customHeight="1" spans="1:5">
      <c r="A140" s="5">
        <v>138</v>
      </c>
      <c r="B140" s="29" t="s">
        <v>605</v>
      </c>
      <c r="C140" s="29" t="s">
        <v>7</v>
      </c>
      <c r="D140" s="30" t="s">
        <v>306</v>
      </c>
      <c r="E140" s="28">
        <v>300</v>
      </c>
    </row>
    <row r="141" s="1" customFormat="1" ht="33" customHeight="1" spans="1:5">
      <c r="A141" s="5">
        <v>139</v>
      </c>
      <c r="B141" s="29" t="s">
        <v>606</v>
      </c>
      <c r="C141" s="29" t="s">
        <v>7</v>
      </c>
      <c r="D141" s="30" t="s">
        <v>578</v>
      </c>
      <c r="E141" s="28">
        <v>300</v>
      </c>
    </row>
    <row r="142" s="1" customFormat="1" ht="33" customHeight="1" spans="1:5">
      <c r="A142" s="5">
        <v>140</v>
      </c>
      <c r="B142" s="29" t="s">
        <v>607</v>
      </c>
      <c r="C142" s="29" t="s">
        <v>10</v>
      </c>
      <c r="D142" s="30" t="s">
        <v>276</v>
      </c>
      <c r="E142" s="28">
        <v>300</v>
      </c>
    </row>
    <row r="143" s="1" customFormat="1" ht="33" customHeight="1" spans="1:5">
      <c r="A143" s="5">
        <v>141</v>
      </c>
      <c r="B143" s="29" t="s">
        <v>608</v>
      </c>
      <c r="C143" s="29" t="s">
        <v>10</v>
      </c>
      <c r="D143" s="30" t="s">
        <v>276</v>
      </c>
      <c r="E143" s="28">
        <v>300</v>
      </c>
    </row>
    <row r="144" s="1" customFormat="1" ht="33" customHeight="1" spans="1:5">
      <c r="A144" s="5">
        <v>142</v>
      </c>
      <c r="B144" s="29" t="s">
        <v>609</v>
      </c>
      <c r="C144" s="29" t="s">
        <v>7</v>
      </c>
      <c r="D144" s="30" t="s">
        <v>240</v>
      </c>
      <c r="E144" s="28">
        <v>300</v>
      </c>
    </row>
    <row r="145" s="1" customFormat="1" ht="33" customHeight="1" spans="1:5">
      <c r="A145" s="5">
        <v>143</v>
      </c>
      <c r="B145" s="29" t="s">
        <v>610</v>
      </c>
      <c r="C145" s="29" t="s">
        <v>10</v>
      </c>
      <c r="D145" s="30" t="s">
        <v>231</v>
      </c>
      <c r="E145" s="28">
        <v>300</v>
      </c>
    </row>
    <row r="146" s="1" customFormat="1" ht="33" customHeight="1" spans="1:5">
      <c r="A146" s="5">
        <v>144</v>
      </c>
      <c r="B146" s="29" t="s">
        <v>611</v>
      </c>
      <c r="C146" s="29" t="s">
        <v>10</v>
      </c>
      <c r="D146" s="30" t="s">
        <v>240</v>
      </c>
      <c r="E146" s="28">
        <v>300</v>
      </c>
    </row>
    <row r="147" s="1" customFormat="1" ht="33" customHeight="1" spans="1:5">
      <c r="A147" s="5">
        <v>145</v>
      </c>
      <c r="B147" s="29" t="s">
        <v>612</v>
      </c>
      <c r="C147" s="29" t="s">
        <v>7</v>
      </c>
      <c r="D147" s="30" t="s">
        <v>276</v>
      </c>
      <c r="E147" s="28">
        <v>300</v>
      </c>
    </row>
    <row r="148" s="1" customFormat="1" ht="33" customHeight="1" spans="1:5">
      <c r="A148" s="5">
        <v>146</v>
      </c>
      <c r="B148" s="29" t="s">
        <v>613</v>
      </c>
      <c r="C148" s="29" t="s">
        <v>7</v>
      </c>
      <c r="D148" s="30" t="s">
        <v>614</v>
      </c>
      <c r="E148" s="28">
        <v>300</v>
      </c>
    </row>
    <row r="149" s="1" customFormat="1" ht="33" customHeight="1" spans="1:5">
      <c r="A149" s="5">
        <v>147</v>
      </c>
      <c r="B149" s="31" t="s">
        <v>615</v>
      </c>
      <c r="C149" s="23" t="s">
        <v>10</v>
      </c>
      <c r="D149" s="30" t="s">
        <v>294</v>
      </c>
      <c r="E149" s="27">
        <v>300</v>
      </c>
    </row>
    <row r="150" s="1" customFormat="1" ht="33" customHeight="1" spans="1:5">
      <c r="A150" s="5">
        <v>148</v>
      </c>
      <c r="B150" s="28" t="s">
        <v>616</v>
      </c>
      <c r="C150" s="28" t="s">
        <v>10</v>
      </c>
      <c r="D150" s="32" t="s">
        <v>297</v>
      </c>
      <c r="E150" s="27">
        <v>300</v>
      </c>
    </row>
    <row r="151" s="1" customFormat="1" ht="33" customHeight="1" spans="1:5">
      <c r="A151" s="5">
        <v>149</v>
      </c>
      <c r="B151" s="28" t="s">
        <v>617</v>
      </c>
      <c r="C151" s="28" t="s">
        <v>7</v>
      </c>
      <c r="D151" s="32" t="s">
        <v>306</v>
      </c>
      <c r="E151" s="27">
        <v>300</v>
      </c>
    </row>
    <row r="152" s="1" customFormat="1" ht="33" customHeight="1" spans="1:5">
      <c r="A152" s="5">
        <v>150</v>
      </c>
      <c r="B152" s="28" t="s">
        <v>618</v>
      </c>
      <c r="C152" s="28" t="s">
        <v>10</v>
      </c>
      <c r="D152" s="33" t="s">
        <v>236</v>
      </c>
      <c r="E152" s="28">
        <v>300</v>
      </c>
    </row>
    <row r="153" s="1" customFormat="1" ht="33" customHeight="1" spans="1:5">
      <c r="A153" s="5">
        <v>151</v>
      </c>
      <c r="B153" s="23" t="s">
        <v>619</v>
      </c>
      <c r="C153" s="23" t="s">
        <v>10</v>
      </c>
      <c r="D153" s="34" t="s">
        <v>236</v>
      </c>
      <c r="E153" s="23">
        <v>300</v>
      </c>
    </row>
    <row r="154" s="1" customFormat="1" ht="33" customHeight="1" spans="1:5">
      <c r="A154" s="5">
        <v>152</v>
      </c>
      <c r="B154" s="29" t="s">
        <v>620</v>
      </c>
      <c r="C154" s="27" t="s">
        <v>7</v>
      </c>
      <c r="D154" s="27" t="s">
        <v>193</v>
      </c>
      <c r="E154" s="27">
        <v>300</v>
      </c>
    </row>
    <row r="155" s="1" customFormat="1" ht="33" customHeight="1" spans="1:5">
      <c r="A155" s="5">
        <v>153</v>
      </c>
      <c r="B155" s="29" t="s">
        <v>621</v>
      </c>
      <c r="C155" s="27" t="s">
        <v>10</v>
      </c>
      <c r="D155" s="27" t="s">
        <v>193</v>
      </c>
      <c r="E155" s="27">
        <v>300</v>
      </c>
    </row>
    <row r="156" s="1" customFormat="1" ht="33" customHeight="1" spans="1:5">
      <c r="A156" s="5">
        <v>154</v>
      </c>
      <c r="B156" s="29" t="s">
        <v>622</v>
      </c>
      <c r="C156" s="27" t="s">
        <v>7</v>
      </c>
      <c r="D156" s="27" t="s">
        <v>193</v>
      </c>
      <c r="E156" s="27">
        <v>300</v>
      </c>
    </row>
    <row r="157" s="1" customFormat="1" ht="33" customHeight="1" spans="1:5">
      <c r="A157" s="5">
        <v>155</v>
      </c>
      <c r="B157" s="27" t="s">
        <v>623</v>
      </c>
      <c r="C157" s="27" t="s">
        <v>7</v>
      </c>
      <c r="D157" s="27" t="s">
        <v>624</v>
      </c>
      <c r="E157" s="27">
        <v>300</v>
      </c>
    </row>
    <row r="158" s="1" customFormat="1" ht="33" customHeight="1" spans="1:5">
      <c r="A158" s="5">
        <v>156</v>
      </c>
      <c r="B158" s="28" t="s">
        <v>625</v>
      </c>
      <c r="C158" s="27" t="s">
        <v>10</v>
      </c>
      <c r="D158" s="28">
        <v>2026.2</v>
      </c>
      <c r="E158" s="28">
        <v>300</v>
      </c>
    </row>
    <row r="159" s="1" customFormat="1" ht="33" customHeight="1" spans="1:5">
      <c r="A159" s="5">
        <v>157</v>
      </c>
      <c r="B159" s="27" t="s">
        <v>626</v>
      </c>
      <c r="C159" s="27" t="s">
        <v>7</v>
      </c>
      <c r="D159" s="28" t="s">
        <v>627</v>
      </c>
      <c r="E159" s="28">
        <v>300</v>
      </c>
    </row>
    <row r="160" s="1" customFormat="1" ht="33" customHeight="1" spans="1:5">
      <c r="A160" s="5">
        <v>158</v>
      </c>
      <c r="B160" s="27" t="s">
        <v>628</v>
      </c>
      <c r="C160" s="27" t="s">
        <v>7</v>
      </c>
      <c r="D160" s="28" t="s">
        <v>193</v>
      </c>
      <c r="E160" s="28">
        <v>300</v>
      </c>
    </row>
    <row r="161" s="1" customFormat="1" ht="33" customHeight="1" spans="1:5">
      <c r="A161" s="5">
        <v>159</v>
      </c>
      <c r="B161" s="27" t="s">
        <v>629</v>
      </c>
      <c r="C161" s="27" t="s">
        <v>7</v>
      </c>
      <c r="D161" s="28" t="s">
        <v>349</v>
      </c>
      <c r="E161" s="28">
        <v>300</v>
      </c>
    </row>
    <row r="162" s="1" customFormat="1" ht="33" customHeight="1" spans="1:5">
      <c r="A162" s="5">
        <v>160</v>
      </c>
      <c r="B162" s="27" t="s">
        <v>630</v>
      </c>
      <c r="C162" s="27" t="s">
        <v>10</v>
      </c>
      <c r="D162" s="28" t="s">
        <v>193</v>
      </c>
      <c r="E162" s="28">
        <v>300</v>
      </c>
    </row>
    <row r="163" s="1" customFormat="1" ht="33" customHeight="1" spans="1:5">
      <c r="A163" s="5">
        <v>161</v>
      </c>
      <c r="B163" s="27" t="s">
        <v>631</v>
      </c>
      <c r="C163" s="27" t="s">
        <v>7</v>
      </c>
      <c r="D163" s="28" t="s">
        <v>118</v>
      </c>
      <c r="E163" s="28">
        <v>300</v>
      </c>
    </row>
    <row r="164" s="1" customFormat="1" ht="33" customHeight="1" spans="1:5">
      <c r="A164" s="5">
        <v>162</v>
      </c>
      <c r="B164" s="27" t="s">
        <v>632</v>
      </c>
      <c r="C164" s="27" t="s">
        <v>10</v>
      </c>
      <c r="D164" s="28" t="s">
        <v>349</v>
      </c>
      <c r="E164" s="28">
        <v>300</v>
      </c>
    </row>
    <row r="165" s="1" customFormat="1" ht="33" customHeight="1" spans="1:5">
      <c r="A165" s="5">
        <v>163</v>
      </c>
      <c r="B165" s="27" t="s">
        <v>633</v>
      </c>
      <c r="C165" s="27" t="s">
        <v>7</v>
      </c>
      <c r="D165" s="28" t="s">
        <v>193</v>
      </c>
      <c r="E165" s="28">
        <v>300</v>
      </c>
    </row>
    <row r="166" s="1" customFormat="1" ht="33" customHeight="1" spans="1:5">
      <c r="A166" s="5">
        <v>164</v>
      </c>
      <c r="B166" s="27" t="s">
        <v>634</v>
      </c>
      <c r="C166" s="27" t="s">
        <v>7</v>
      </c>
      <c r="D166" s="28" t="s">
        <v>614</v>
      </c>
      <c r="E166" s="28">
        <v>300</v>
      </c>
    </row>
    <row r="167" s="1" customFormat="1" ht="33" customHeight="1" spans="1:5">
      <c r="A167" s="5">
        <v>165</v>
      </c>
      <c r="B167" s="27" t="s">
        <v>635</v>
      </c>
      <c r="C167" s="27" t="s">
        <v>10</v>
      </c>
      <c r="D167" s="28" t="s">
        <v>193</v>
      </c>
      <c r="E167" s="28">
        <v>300</v>
      </c>
    </row>
    <row r="168" s="1" customFormat="1" ht="33" customHeight="1" spans="1:5">
      <c r="A168" s="5">
        <v>166</v>
      </c>
      <c r="B168" s="27" t="s">
        <v>636</v>
      </c>
      <c r="C168" s="27" t="s">
        <v>10</v>
      </c>
      <c r="D168" s="28" t="s">
        <v>193</v>
      </c>
      <c r="E168" s="28">
        <v>300</v>
      </c>
    </row>
    <row r="169" s="1" customFormat="1" ht="33" customHeight="1" spans="1:5">
      <c r="A169" s="5">
        <v>167</v>
      </c>
      <c r="B169" s="27" t="s">
        <v>637</v>
      </c>
      <c r="C169" s="27" t="s">
        <v>7</v>
      </c>
      <c r="D169" s="28" t="s">
        <v>118</v>
      </c>
      <c r="E169" s="28">
        <v>300</v>
      </c>
    </row>
    <row r="170" s="1" customFormat="1" ht="33" customHeight="1" spans="1:5">
      <c r="A170" s="5">
        <v>168</v>
      </c>
      <c r="B170" s="27" t="s">
        <v>638</v>
      </c>
      <c r="C170" s="27" t="s">
        <v>10</v>
      </c>
      <c r="D170" s="28" t="s">
        <v>193</v>
      </c>
      <c r="E170" s="28">
        <v>300</v>
      </c>
    </row>
    <row r="171" s="1" customFormat="1" ht="33" customHeight="1" spans="1:5">
      <c r="A171" s="5">
        <v>169</v>
      </c>
      <c r="B171" s="27" t="s">
        <v>639</v>
      </c>
      <c r="C171" s="27" t="s">
        <v>7</v>
      </c>
      <c r="D171" s="28" t="s">
        <v>193</v>
      </c>
      <c r="E171" s="28">
        <v>300</v>
      </c>
    </row>
    <row r="172" s="1" customFormat="1" ht="33" customHeight="1" spans="1:5">
      <c r="A172" s="5">
        <v>170</v>
      </c>
      <c r="B172" s="27" t="s">
        <v>640</v>
      </c>
      <c r="C172" s="27" t="s">
        <v>7</v>
      </c>
      <c r="D172" s="28" t="s">
        <v>193</v>
      </c>
      <c r="E172" s="28">
        <v>300</v>
      </c>
    </row>
    <row r="173" s="1" customFormat="1" ht="33" customHeight="1" spans="1:5">
      <c r="A173" s="5">
        <v>171</v>
      </c>
      <c r="B173" s="35" t="s">
        <v>641</v>
      </c>
      <c r="C173" s="36" t="s">
        <v>10</v>
      </c>
      <c r="D173" s="37">
        <v>2026.1</v>
      </c>
      <c r="E173" s="7">
        <v>300</v>
      </c>
    </row>
    <row r="174" s="1" customFormat="1" ht="33" customHeight="1" spans="1:5">
      <c r="A174" s="5">
        <v>172</v>
      </c>
      <c r="B174" s="38" t="s">
        <v>642</v>
      </c>
      <c r="C174" s="36" t="s">
        <v>7</v>
      </c>
      <c r="D174" s="37">
        <v>2026.1</v>
      </c>
      <c r="E174" s="7">
        <v>300</v>
      </c>
    </row>
    <row r="175" s="1" customFormat="1" ht="33" customHeight="1" spans="1:5">
      <c r="A175" s="5">
        <v>173</v>
      </c>
      <c r="B175" s="38" t="s">
        <v>643</v>
      </c>
      <c r="C175" s="36" t="s">
        <v>10</v>
      </c>
      <c r="D175" s="37">
        <v>2026.1</v>
      </c>
      <c r="E175" s="7">
        <v>300</v>
      </c>
    </row>
    <row r="176" s="1" customFormat="1" ht="33" customHeight="1" spans="1:5">
      <c r="A176" s="5">
        <v>174</v>
      </c>
      <c r="B176" s="38" t="s">
        <v>644</v>
      </c>
      <c r="C176" s="36" t="s">
        <v>7</v>
      </c>
      <c r="D176" s="37">
        <v>2026.1</v>
      </c>
      <c r="E176" s="7">
        <v>300</v>
      </c>
    </row>
    <row r="177" s="1" customFormat="1" ht="33" customHeight="1" spans="1:5">
      <c r="A177" s="5">
        <v>175</v>
      </c>
      <c r="B177" s="38" t="s">
        <v>645</v>
      </c>
      <c r="C177" s="36" t="s">
        <v>7</v>
      </c>
      <c r="D177" s="37">
        <v>2026.1</v>
      </c>
      <c r="E177" s="7">
        <v>300</v>
      </c>
    </row>
    <row r="178" s="1" customFormat="1" ht="33" customHeight="1" spans="1:5">
      <c r="A178" s="5">
        <v>176</v>
      </c>
      <c r="B178" s="35" t="s">
        <v>646</v>
      </c>
      <c r="C178" s="39" t="s">
        <v>7</v>
      </c>
      <c r="D178" s="37">
        <v>2026.1</v>
      </c>
      <c r="E178" s="7">
        <v>300</v>
      </c>
    </row>
    <row r="179" s="1" customFormat="1" ht="33" customHeight="1" spans="1:5">
      <c r="A179" s="5">
        <v>177</v>
      </c>
      <c r="B179" s="38" t="s">
        <v>647</v>
      </c>
      <c r="C179" s="36" t="s">
        <v>7</v>
      </c>
      <c r="D179" s="37">
        <v>2026.1</v>
      </c>
      <c r="E179" s="7">
        <v>300</v>
      </c>
    </row>
    <row r="180" s="1" customFormat="1" ht="33" customHeight="1" spans="1:5">
      <c r="A180" s="5">
        <v>178</v>
      </c>
      <c r="B180" s="38" t="s">
        <v>648</v>
      </c>
      <c r="C180" s="36" t="s">
        <v>7</v>
      </c>
      <c r="D180" s="37">
        <v>2026.1</v>
      </c>
      <c r="E180" s="7">
        <v>300</v>
      </c>
    </row>
    <row r="181" s="1" customFormat="1" ht="33" customHeight="1" spans="1:5">
      <c r="A181" s="5">
        <v>179</v>
      </c>
      <c r="B181" s="6" t="s">
        <v>649</v>
      </c>
      <c r="C181" s="36" t="s">
        <v>7</v>
      </c>
      <c r="D181" s="37">
        <v>2026.1</v>
      </c>
      <c r="E181" s="7">
        <v>300</v>
      </c>
    </row>
    <row r="182" s="1" customFormat="1" ht="33" customHeight="1" spans="1:5">
      <c r="A182" s="5">
        <v>180</v>
      </c>
      <c r="B182" s="18" t="s">
        <v>650</v>
      </c>
      <c r="C182" s="15" t="s">
        <v>7</v>
      </c>
      <c r="D182" s="15">
        <v>2026.1</v>
      </c>
      <c r="E182" s="7">
        <v>300</v>
      </c>
    </row>
    <row r="183" s="1" customFormat="1" ht="33" customHeight="1" spans="1:5">
      <c r="A183" s="5">
        <v>181</v>
      </c>
      <c r="B183" s="6" t="s">
        <v>651</v>
      </c>
      <c r="C183" s="7" t="s">
        <v>7</v>
      </c>
      <c r="D183" s="7">
        <v>2025.3</v>
      </c>
      <c r="E183" s="7">
        <v>300</v>
      </c>
    </row>
    <row r="184" s="1" customFormat="1" ht="33" customHeight="1" spans="1:5">
      <c r="A184" s="5">
        <v>182</v>
      </c>
      <c r="B184" s="40" t="s">
        <v>652</v>
      </c>
      <c r="C184" s="41" t="s">
        <v>10</v>
      </c>
      <c r="D184" s="42">
        <v>2026.1</v>
      </c>
      <c r="E184" s="7">
        <v>300</v>
      </c>
    </row>
    <row r="185" s="1" customFormat="1" ht="33" customHeight="1" spans="1:5">
      <c r="A185" s="5">
        <v>183</v>
      </c>
      <c r="B185" s="18" t="s">
        <v>653</v>
      </c>
      <c r="C185" s="42" t="s">
        <v>7</v>
      </c>
      <c r="D185" s="42">
        <v>2026.1</v>
      </c>
      <c r="E185" s="7">
        <v>300</v>
      </c>
    </row>
    <row r="186" s="1" customFormat="1" ht="33" customHeight="1" spans="1:5">
      <c r="A186" s="5">
        <v>184</v>
      </c>
      <c r="B186" s="38" t="s">
        <v>654</v>
      </c>
      <c r="C186" s="36" t="s">
        <v>7</v>
      </c>
      <c r="D186" s="26">
        <v>2026.1</v>
      </c>
      <c r="E186" s="7">
        <v>300</v>
      </c>
    </row>
    <row r="187" s="1" customFormat="1" ht="33" customHeight="1" spans="1:5">
      <c r="A187" s="5">
        <v>185</v>
      </c>
      <c r="B187" s="38" t="s">
        <v>655</v>
      </c>
      <c r="C187" s="36" t="s">
        <v>7</v>
      </c>
      <c r="D187" s="26">
        <v>2026.1</v>
      </c>
      <c r="E187" s="7">
        <v>300</v>
      </c>
    </row>
    <row r="188" s="1" customFormat="1" ht="33" customHeight="1" spans="1:5">
      <c r="A188" s="5">
        <v>186</v>
      </c>
      <c r="B188" s="38" t="s">
        <v>656</v>
      </c>
      <c r="C188" s="36" t="s">
        <v>7</v>
      </c>
      <c r="D188" s="26">
        <v>2026.1</v>
      </c>
      <c r="E188" s="7">
        <v>300</v>
      </c>
    </row>
    <row r="189" s="1" customFormat="1" ht="33" customHeight="1" spans="1:5">
      <c r="A189" s="5">
        <v>187</v>
      </c>
      <c r="B189" s="38" t="s">
        <v>657</v>
      </c>
      <c r="C189" s="36" t="s">
        <v>7</v>
      </c>
      <c r="D189" s="26">
        <v>2026.1</v>
      </c>
      <c r="E189" s="7">
        <v>300</v>
      </c>
    </row>
    <row r="190" s="1" customFormat="1" ht="33" customHeight="1" spans="1:5">
      <c r="A190" s="5">
        <v>188</v>
      </c>
      <c r="B190" s="38" t="s">
        <v>658</v>
      </c>
      <c r="C190" s="15" t="s">
        <v>7</v>
      </c>
      <c r="D190" s="26">
        <v>2026.1</v>
      </c>
      <c r="E190" s="7">
        <v>300</v>
      </c>
    </row>
    <row r="191" s="1" customFormat="1" ht="33" customHeight="1" spans="1:5">
      <c r="A191" s="5">
        <v>189</v>
      </c>
      <c r="B191" s="38" t="s">
        <v>659</v>
      </c>
      <c r="C191" s="15" t="s">
        <v>7</v>
      </c>
      <c r="D191" s="43">
        <v>2026.1</v>
      </c>
      <c r="E191" s="7">
        <v>300</v>
      </c>
    </row>
    <row r="192" s="1" customFormat="1" ht="33" customHeight="1" spans="1:5">
      <c r="A192" s="5">
        <v>190</v>
      </c>
      <c r="B192" s="6" t="s">
        <v>660</v>
      </c>
      <c r="C192" s="7" t="s">
        <v>10</v>
      </c>
      <c r="D192" s="43">
        <v>2026.1</v>
      </c>
      <c r="E192" s="7">
        <v>300</v>
      </c>
    </row>
    <row r="193" s="1" customFormat="1" ht="33" customHeight="1" spans="1:5">
      <c r="A193" s="5">
        <v>191</v>
      </c>
      <c r="B193" s="38" t="s">
        <v>661</v>
      </c>
      <c r="C193" s="15" t="s">
        <v>10</v>
      </c>
      <c r="D193" s="43">
        <v>2026.1</v>
      </c>
      <c r="E193" s="7">
        <v>300</v>
      </c>
    </row>
    <row r="194" s="1" customFormat="1" ht="33" customHeight="1" spans="1:5">
      <c r="A194" s="5">
        <v>192</v>
      </c>
      <c r="B194" s="38" t="s">
        <v>662</v>
      </c>
      <c r="C194" s="15" t="s">
        <v>7</v>
      </c>
      <c r="D194" s="44">
        <v>2026.1</v>
      </c>
      <c r="E194" s="7">
        <v>300</v>
      </c>
    </row>
    <row r="195" s="1" customFormat="1" ht="33" customHeight="1" spans="1:5">
      <c r="A195" s="5">
        <v>193</v>
      </c>
      <c r="B195" s="45" t="s">
        <v>663</v>
      </c>
      <c r="C195" s="46" t="s">
        <v>7</v>
      </c>
      <c r="D195" s="43">
        <v>2026.1</v>
      </c>
      <c r="E195" s="7">
        <v>300</v>
      </c>
    </row>
    <row r="196" s="1" customFormat="1" ht="33" customHeight="1" spans="1:5">
      <c r="A196" s="5">
        <v>194</v>
      </c>
      <c r="B196" s="6" t="s">
        <v>664</v>
      </c>
      <c r="C196" s="7" t="s">
        <v>10</v>
      </c>
      <c r="D196" s="43">
        <v>2026.1</v>
      </c>
      <c r="E196" s="7">
        <v>300</v>
      </c>
    </row>
    <row r="197" s="1" customFormat="1" ht="33" customHeight="1" spans="1:5">
      <c r="A197" s="5">
        <v>195</v>
      </c>
      <c r="B197" s="6" t="s">
        <v>665</v>
      </c>
      <c r="C197" s="7" t="s">
        <v>7</v>
      </c>
      <c r="D197" s="43">
        <v>2026.1</v>
      </c>
      <c r="E197" s="7">
        <v>300</v>
      </c>
    </row>
    <row r="198" s="1" customFormat="1" ht="33" customHeight="1" spans="1:5">
      <c r="A198" s="5">
        <v>196</v>
      </c>
      <c r="B198" s="6" t="s">
        <v>666</v>
      </c>
      <c r="C198" s="7" t="s">
        <v>7</v>
      </c>
      <c r="D198" s="43">
        <v>2026.1</v>
      </c>
      <c r="E198" s="7">
        <v>300</v>
      </c>
    </row>
    <row r="199" s="1" customFormat="1" ht="33" customHeight="1" spans="1:5">
      <c r="A199" s="5">
        <v>197</v>
      </c>
      <c r="B199" s="6" t="s">
        <v>667</v>
      </c>
      <c r="C199" s="7" t="s">
        <v>7</v>
      </c>
      <c r="D199" s="43">
        <v>2026.1</v>
      </c>
      <c r="E199" s="7">
        <v>300</v>
      </c>
    </row>
    <row r="200" s="1" customFormat="1" ht="33" customHeight="1" spans="1:5">
      <c r="A200" s="5">
        <v>198</v>
      </c>
      <c r="B200" s="6" t="s">
        <v>668</v>
      </c>
      <c r="C200" s="7" t="s">
        <v>7</v>
      </c>
      <c r="D200" s="43">
        <v>2026.1</v>
      </c>
      <c r="E200" s="7">
        <v>300</v>
      </c>
    </row>
    <row r="201" s="1" customFormat="1" ht="33" customHeight="1" spans="1:5">
      <c r="A201" s="5">
        <v>199</v>
      </c>
      <c r="B201" s="6" t="s">
        <v>669</v>
      </c>
      <c r="C201" s="7" t="s">
        <v>10</v>
      </c>
      <c r="D201" s="43">
        <v>2026.1</v>
      </c>
      <c r="E201" s="7">
        <v>300</v>
      </c>
    </row>
  </sheetData>
  <mergeCells count="1">
    <mergeCell ref="A1:E1"/>
  </mergeCells>
  <conditionalFormatting sqref="B29">
    <cfRule type="duplicateValues" dxfId="0" priority="77"/>
  </conditionalFormatting>
  <conditionalFormatting sqref="B30">
    <cfRule type="duplicateValues" dxfId="0" priority="76"/>
  </conditionalFormatting>
  <conditionalFormatting sqref="B31">
    <cfRule type="duplicateValues" dxfId="0" priority="75"/>
  </conditionalFormatting>
  <conditionalFormatting sqref="B32">
    <cfRule type="duplicateValues" dxfId="0" priority="74"/>
  </conditionalFormatting>
  <conditionalFormatting sqref="B33">
    <cfRule type="duplicateValues" dxfId="0" priority="73"/>
  </conditionalFormatting>
  <conditionalFormatting sqref="B34">
    <cfRule type="duplicateValues" dxfId="0" priority="72"/>
  </conditionalFormatting>
  <conditionalFormatting sqref="B35">
    <cfRule type="duplicateValues" dxfId="0" priority="71"/>
  </conditionalFormatting>
  <conditionalFormatting sqref="B36">
    <cfRule type="duplicateValues" dxfId="0" priority="70"/>
  </conditionalFormatting>
  <conditionalFormatting sqref="B37">
    <cfRule type="duplicateValues" dxfId="0" priority="69"/>
  </conditionalFormatting>
  <conditionalFormatting sqref="B38">
    <cfRule type="duplicateValues" dxfId="0" priority="68"/>
  </conditionalFormatting>
  <conditionalFormatting sqref="B39">
    <cfRule type="duplicateValues" dxfId="0" priority="67"/>
  </conditionalFormatting>
  <conditionalFormatting sqref="B40">
    <cfRule type="duplicateValues" dxfId="0" priority="66"/>
  </conditionalFormatting>
  <conditionalFormatting sqref="B41">
    <cfRule type="duplicateValues" dxfId="0" priority="65"/>
  </conditionalFormatting>
  <conditionalFormatting sqref="B42">
    <cfRule type="duplicateValues" dxfId="0" priority="64"/>
  </conditionalFormatting>
  <conditionalFormatting sqref="B43">
    <cfRule type="duplicateValues" dxfId="0" priority="62"/>
  </conditionalFormatting>
  <conditionalFormatting sqref="B44">
    <cfRule type="duplicateValues" dxfId="0" priority="60"/>
  </conditionalFormatting>
  <conditionalFormatting sqref="B100">
    <cfRule type="duplicateValues" dxfId="0" priority="9"/>
    <cfRule type="duplicateValues" dxfId="0" priority="8"/>
  </conditionalFormatting>
  <conditionalFormatting sqref="B101">
    <cfRule type="duplicateValues" dxfId="0" priority="7"/>
    <cfRule type="duplicateValues" dxfId="0" priority="6"/>
  </conditionalFormatting>
  <conditionalFormatting sqref="B125">
    <cfRule type="duplicateValues" dxfId="1" priority="26"/>
  </conditionalFormatting>
  <conditionalFormatting sqref="B126">
    <cfRule type="duplicateValues" dxfId="1" priority="25"/>
  </conditionalFormatting>
  <conditionalFormatting sqref="B127">
    <cfRule type="duplicateValues" dxfId="1" priority="24"/>
  </conditionalFormatting>
  <conditionalFormatting sqref="B128">
    <cfRule type="duplicateValues" dxfId="1" priority="23"/>
  </conditionalFormatting>
  <conditionalFormatting sqref="B129">
    <cfRule type="duplicateValues" dxfId="1" priority="22"/>
  </conditionalFormatting>
  <conditionalFormatting sqref="B130">
    <cfRule type="duplicateValues" dxfId="1" priority="21"/>
  </conditionalFormatting>
  <conditionalFormatting sqref="B131">
    <cfRule type="duplicateValues" dxfId="1" priority="20"/>
  </conditionalFormatting>
  <conditionalFormatting sqref="B132">
    <cfRule type="duplicateValues" dxfId="1" priority="19"/>
  </conditionalFormatting>
  <conditionalFormatting sqref="B133">
    <cfRule type="duplicateValues" dxfId="1" priority="18"/>
  </conditionalFormatting>
  <conditionalFormatting sqref="B134">
    <cfRule type="duplicateValues" dxfId="1" priority="17"/>
  </conditionalFormatting>
  <conditionalFormatting sqref="B135">
    <cfRule type="duplicateValues" dxfId="1" priority="16"/>
  </conditionalFormatting>
  <conditionalFormatting sqref="B136">
    <cfRule type="duplicateValues" dxfId="1" priority="15"/>
  </conditionalFormatting>
  <conditionalFormatting sqref="B137">
    <cfRule type="duplicateValues" dxfId="1" priority="14"/>
  </conditionalFormatting>
  <conditionalFormatting sqref="B138">
    <cfRule type="duplicateValues" dxfId="1" priority="12"/>
  </conditionalFormatting>
  <conditionalFormatting sqref="B149">
    <cfRule type="duplicateValues" dxfId="1" priority="30"/>
  </conditionalFormatting>
  <conditionalFormatting sqref="B152">
    <cfRule type="duplicateValues" dxfId="1" priority="11"/>
  </conditionalFormatting>
  <conditionalFormatting sqref="B155">
    <cfRule type="duplicateValues" dxfId="1" priority="27"/>
  </conditionalFormatting>
  <conditionalFormatting sqref="B158">
    <cfRule type="duplicateValues" dxfId="1" priority="13"/>
  </conditionalFormatting>
  <conditionalFormatting sqref="B179">
    <cfRule type="duplicateValues" dxfId="0" priority="35"/>
  </conditionalFormatting>
  <conditionalFormatting sqref="B150:B151">
    <cfRule type="duplicateValues" dxfId="1" priority="2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省外</vt:lpstr>
      <vt:lpstr>省内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眉如远山</cp:lastModifiedBy>
  <dcterms:created xsi:type="dcterms:W3CDTF">2026-06-15T05:57:00Z</dcterms:created>
  <dcterms:modified xsi:type="dcterms:W3CDTF">2026-06-23T09:42:10Z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60712E18560945B7A8FA3965082F5FC7_11</vt:lpwstr>
  </property>
  <property fmtid="{D5CDD505-2E9C-101B-9397-08002B2CF9AE}" pid="3" name="KSOProductBuildVer">
    <vt:lpwstr>2052-12.1.0.22175</vt:lpwstr>
  </property>
</Properties>
</file>